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<sst xmlns="http://schemas.openxmlformats.org/spreadsheetml/2006/main" count="1333" uniqueCount="474">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</sst>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464</v>
      </c>
      <c r="B1" s="1" t="s">
        <v>465</v>
      </c>
      <c r="C1" s="1" t="s">
        <v>466</v>
      </c>
      <c r="D1" s="214" t="s">
        <v>467</v>
      </c>
      <c r="E1" s="1" t="s">
        <v>468</v>
      </c>
      <c r="F1" s="1" t="s">
        <v>469</v>
      </c>
    </row>
    <row r="2">
      <c r="A2" s="1">
        <v>0.0</v>
      </c>
      <c r="B2" s="1" t="s">
        <v>470</v>
      </c>
      <c r="C2" s="1" t="s">
        <v>471</v>
      </c>
      <c r="D2" s="1">
        <v>0.0</v>
      </c>
      <c r="E2" s="215">
        <v>-1.0</v>
      </c>
    </row>
    <row r="3">
      <c r="A3" s="1">
        <v>1.0</v>
      </c>
      <c r="B3" s="1" t="s">
        <v>470</v>
      </c>
      <c r="C3" s="1" t="s">
        <v>471</v>
      </c>
      <c r="D3" s="1">
        <v>1.0</v>
      </c>
      <c r="E3" s="215">
        <v>-1.0</v>
      </c>
    </row>
    <row r="4">
      <c r="A4" s="1">
        <v>2.0</v>
      </c>
      <c r="B4" s="1" t="s">
        <v>470</v>
      </c>
      <c r="C4" s="1" t="s">
        <v>471</v>
      </c>
      <c r="D4" s="1">
        <v>2.0</v>
      </c>
      <c r="E4" s="215">
        <v>-1.0</v>
      </c>
    </row>
    <row r="5">
      <c r="A5" s="1">
        <v>3.0</v>
      </c>
      <c r="B5" s="1" t="s">
        <v>470</v>
      </c>
      <c r="C5" s="1" t="s">
        <v>472</v>
      </c>
      <c r="D5" s="1">
        <v>3.0</v>
      </c>
      <c r="E5" s="215">
        <v>-1.0</v>
      </c>
    </row>
    <row r="6">
      <c r="A6" s="1">
        <v>4.0</v>
      </c>
      <c r="B6" s="1" t="s">
        <v>470</v>
      </c>
      <c r="C6" s="1" t="s">
        <v>472</v>
      </c>
      <c r="D6" s="1">
        <v>4.0</v>
      </c>
      <c r="E6" s="1">
        <v>-1.0</v>
      </c>
    </row>
    <row r="7">
      <c r="A7" s="1">
        <v>5.0</v>
      </c>
      <c r="B7" s="1" t="s">
        <v>470</v>
      </c>
      <c r="C7" s="1" t="s">
        <v>472</v>
      </c>
      <c r="D7" s="1">
        <v>5.0</v>
      </c>
      <c r="E7" s="215">
        <v>-1.0</v>
      </c>
    </row>
    <row r="8">
      <c r="A8" s="1">
        <v>6.0</v>
      </c>
      <c r="B8" s="1" t="s">
        <v>473</v>
      </c>
      <c r="C8" s="1" t="s">
        <v>472</v>
      </c>
      <c r="D8" s="1">
        <v>-1.0</v>
      </c>
      <c r="E8" s="215">
        <v>-1.0</v>
      </c>
    </row>
    <row r="9">
      <c r="A9" s="1">
        <v>7.0</v>
      </c>
      <c r="B9" s="1" t="s">
        <v>470</v>
      </c>
      <c r="C9" s="1" t="s">
        <v>472</v>
      </c>
      <c r="D9" s="1">
        <v>6.0</v>
      </c>
      <c r="E9" s="215">
        <v>-1.0</v>
      </c>
    </row>
    <row r="10">
      <c r="A10" s="1">
        <v>8.0</v>
      </c>
      <c r="B10" s="1" t="s">
        <v>470</v>
      </c>
      <c r="C10" s="1" t="s">
        <v>472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-100.0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56</v>
      </c>
      <c r="C42" s="38">
        <v>10000.0</v>
      </c>
      <c r="D42" s="38">
        <v>300000.0</v>
      </c>
      <c r="E42" s="38">
        <v>10.0</v>
      </c>
      <c r="F42" s="38" t="s">
        <v>57</v>
      </c>
      <c r="G42" s="39"/>
      <c r="H42" s="39"/>
      <c r="I42" s="39"/>
      <c r="J42" s="11"/>
      <c r="K42" s="38" t="s">
        <v>58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59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56</v>
      </c>
      <c r="C43" s="11">
        <v>11000.0</v>
      </c>
      <c r="D43" s="38">
        <v>320000.0</v>
      </c>
      <c r="E43" s="11">
        <v>15.0</v>
      </c>
      <c r="F43" s="38" t="s">
        <v>57</v>
      </c>
      <c r="G43" s="39"/>
      <c r="H43" s="39"/>
      <c r="I43" s="39"/>
      <c r="J43" s="11"/>
      <c r="K43" s="38" t="s">
        <v>60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59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56</v>
      </c>
      <c r="C44" s="11">
        <v>12000.0</v>
      </c>
      <c r="D44" s="11">
        <v>350000.0</v>
      </c>
      <c r="E44" s="11">
        <v>20.0</v>
      </c>
      <c r="F44" s="38" t="s">
        <v>57</v>
      </c>
      <c r="G44" s="39"/>
      <c r="H44" s="39"/>
      <c r="I44" s="39"/>
      <c r="J44" s="11"/>
      <c r="K44" s="38" t="s">
        <v>61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59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56</v>
      </c>
      <c r="C45" s="38">
        <v>13000.0</v>
      </c>
      <c r="D45" s="11">
        <v>380000.0</v>
      </c>
      <c r="E45" s="11">
        <v>25.0</v>
      </c>
      <c r="F45" s="38" t="s">
        <v>57</v>
      </c>
      <c r="G45" s="39"/>
      <c r="H45" s="39"/>
      <c r="I45" s="39"/>
      <c r="J45" s="39"/>
      <c r="K45" s="38" t="s">
        <v>62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59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56</v>
      </c>
      <c r="C46" s="11">
        <v>14000.0</v>
      </c>
      <c r="D46" s="11">
        <v>410000.0</v>
      </c>
      <c r="E46" s="11">
        <v>30.0</v>
      </c>
      <c r="F46" s="38" t="s">
        <v>57</v>
      </c>
      <c r="G46" s="39"/>
      <c r="H46" s="39"/>
      <c r="I46" s="39"/>
      <c r="J46" s="39"/>
      <c r="K46" s="38" t="s">
        <v>63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59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56</v>
      </c>
      <c r="C47" s="11">
        <v>15000.0</v>
      </c>
      <c r="D47" s="11">
        <v>440000.0</v>
      </c>
      <c r="E47" s="11">
        <v>35.0</v>
      </c>
      <c r="F47" s="38" t="s">
        <v>57</v>
      </c>
      <c r="G47" s="39"/>
      <c r="H47" s="39"/>
      <c r="I47" s="39"/>
      <c r="J47" s="39"/>
      <c r="K47" s="38" t="s">
        <v>64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59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56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56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56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56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65</v>
      </c>
      <c r="C52" s="7">
        <v>0.0</v>
      </c>
      <c r="D52" s="7">
        <v>0.0</v>
      </c>
      <c r="E52" s="7">
        <v>0.0</v>
      </c>
      <c r="F52" s="7" t="s">
        <v>66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67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68</v>
      </c>
      <c r="C53" s="7">
        <v>0.0</v>
      </c>
      <c r="D53" s="7">
        <v>0.0</v>
      </c>
      <c r="E53" s="7">
        <v>0.0</v>
      </c>
      <c r="F53" s="7" t="s">
        <v>69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70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71</v>
      </c>
      <c r="C54" s="7">
        <v>0.0</v>
      </c>
      <c r="D54" s="7">
        <v>0.0</v>
      </c>
      <c r="E54" s="7">
        <v>0.0</v>
      </c>
      <c r="F54" s="7" t="s">
        <v>72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73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74</v>
      </c>
      <c r="B1" s="17" t="s">
        <v>75</v>
      </c>
      <c r="C1" s="3" t="s">
        <v>18</v>
      </c>
      <c r="D1" s="3" t="s">
        <v>19</v>
      </c>
      <c r="E1" s="3" t="s">
        <v>20</v>
      </c>
      <c r="F1" s="5" t="s">
        <v>76</v>
      </c>
      <c r="G1" s="5" t="s">
        <v>77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78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79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78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79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78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-100.0</v>
      </c>
      <c r="J4" s="1" t="s">
        <v>79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78</v>
      </c>
      <c r="C5" s="26"/>
      <c r="D5" s="46"/>
      <c r="E5" s="46"/>
      <c r="F5" s="26"/>
      <c r="G5" s="46"/>
      <c r="H5" s="46"/>
      <c r="I5" s="26"/>
      <c r="J5" s="1" t="s">
        <v>79</v>
      </c>
      <c r="K5" s="17" t="s">
        <v>37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78</v>
      </c>
      <c r="C6" s="46"/>
      <c r="D6" s="46"/>
      <c r="E6" s="46"/>
      <c r="F6" s="47"/>
      <c r="G6" s="46"/>
      <c r="H6" s="46"/>
      <c r="I6" s="26"/>
      <c r="J6" s="1" t="s">
        <v>79</v>
      </c>
      <c r="K6" s="17" t="s">
        <v>37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78</v>
      </c>
      <c r="C7" s="46"/>
      <c r="D7" s="46"/>
      <c r="E7" s="46"/>
      <c r="F7" s="47"/>
      <c r="G7" s="46"/>
      <c r="H7" s="46"/>
      <c r="I7" s="26"/>
      <c r="J7" s="1" t="s">
        <v>79</v>
      </c>
      <c r="K7" s="17" t="s">
        <v>37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78</v>
      </c>
      <c r="C8" s="46"/>
      <c r="D8" s="46"/>
      <c r="E8" s="46"/>
      <c r="F8" s="47"/>
      <c r="G8" s="46"/>
      <c r="H8" s="46"/>
      <c r="I8" s="26"/>
      <c r="J8" s="1" t="s">
        <v>79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78</v>
      </c>
      <c r="C9" s="46"/>
      <c r="D9" s="46"/>
      <c r="E9" s="46"/>
      <c r="F9" s="47"/>
      <c r="G9" s="46"/>
      <c r="H9" s="46"/>
      <c r="I9" s="26"/>
      <c r="J9" s="1" t="s">
        <v>79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78</v>
      </c>
      <c r="C10" s="46"/>
      <c r="D10" s="46"/>
      <c r="E10" s="46"/>
      <c r="F10" s="47"/>
      <c r="G10" s="46"/>
      <c r="H10" s="46"/>
      <c r="I10" s="26"/>
      <c r="J10" s="1" t="s">
        <v>79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78</v>
      </c>
      <c r="C11" s="46"/>
      <c r="D11" s="46"/>
      <c r="E11" s="46"/>
      <c r="F11" s="47"/>
      <c r="G11" s="46"/>
      <c r="H11" s="46"/>
      <c r="I11" s="26"/>
      <c r="J11" s="1" t="s">
        <v>79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80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81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80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81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80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26">
        <v>-100.0</v>
      </c>
      <c r="J14" s="1" t="s">
        <v>81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80</v>
      </c>
      <c r="C15" s="48"/>
      <c r="D15" s="48"/>
      <c r="E15" s="48"/>
      <c r="F15" s="48"/>
      <c r="G15" s="48"/>
      <c r="H15" s="48"/>
      <c r="I15" s="48"/>
      <c r="J15" s="1" t="s">
        <v>81</v>
      </c>
      <c r="K15" s="17" t="s">
        <v>37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80</v>
      </c>
      <c r="C16" s="48"/>
      <c r="D16" s="48"/>
      <c r="E16" s="48"/>
      <c r="F16" s="48"/>
      <c r="G16" s="48"/>
      <c r="H16" s="48"/>
      <c r="I16" s="48"/>
      <c r="J16" s="1" t="s">
        <v>81</v>
      </c>
      <c r="K16" s="17" t="s">
        <v>37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80</v>
      </c>
      <c r="C17" s="48"/>
      <c r="D17" s="48"/>
      <c r="E17" s="48"/>
      <c r="F17" s="48"/>
      <c r="G17" s="48"/>
      <c r="H17" s="48"/>
      <c r="I17" s="48"/>
      <c r="J17" s="1" t="s">
        <v>81</v>
      </c>
      <c r="K17" s="17" t="s">
        <v>37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80</v>
      </c>
      <c r="C18" s="48"/>
      <c r="D18" s="48"/>
      <c r="E18" s="48"/>
      <c r="F18" s="48"/>
      <c r="G18" s="48"/>
      <c r="H18" s="48"/>
      <c r="I18" s="48"/>
      <c r="J18" s="1" t="s">
        <v>81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80</v>
      </c>
      <c r="C19" s="48"/>
      <c r="D19" s="48"/>
      <c r="E19" s="48"/>
      <c r="F19" s="48"/>
      <c r="G19" s="48"/>
      <c r="H19" s="48"/>
      <c r="I19" s="48"/>
      <c r="J19" s="1" t="s">
        <v>81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80</v>
      </c>
      <c r="C20" s="48"/>
      <c r="D20" s="48"/>
      <c r="E20" s="48"/>
      <c r="F20" s="48"/>
      <c r="G20" s="48"/>
      <c r="H20" s="48"/>
      <c r="I20" s="48"/>
      <c r="J20" s="1" t="s">
        <v>81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80</v>
      </c>
      <c r="C21" s="48"/>
      <c r="D21" s="48"/>
      <c r="E21" s="48"/>
      <c r="F21" s="48"/>
      <c r="G21" s="48"/>
      <c r="H21" s="48"/>
      <c r="I21" s="48"/>
      <c r="J21" s="1" t="s">
        <v>81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82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83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82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83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82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-100.0</v>
      </c>
      <c r="J24" s="1" t="s">
        <v>83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82</v>
      </c>
      <c r="C25" s="50"/>
      <c r="D25" s="50"/>
      <c r="E25" s="50"/>
      <c r="F25" s="50"/>
      <c r="G25" s="50"/>
      <c r="H25" s="50"/>
      <c r="I25" s="51"/>
      <c r="J25" s="1" t="s">
        <v>83</v>
      </c>
      <c r="K25" s="17" t="s">
        <v>37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82</v>
      </c>
      <c r="C26" s="50"/>
      <c r="D26" s="50"/>
      <c r="E26" s="50"/>
      <c r="F26" s="50"/>
      <c r="G26" s="50"/>
      <c r="H26" s="50"/>
      <c r="I26" s="51"/>
      <c r="J26" s="1" t="s">
        <v>83</v>
      </c>
      <c r="K26" s="17" t="s">
        <v>37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82</v>
      </c>
      <c r="C27" s="50"/>
      <c r="D27" s="50"/>
      <c r="E27" s="50"/>
      <c r="F27" s="50"/>
      <c r="G27" s="50"/>
      <c r="H27" s="50"/>
      <c r="I27" s="51"/>
      <c r="J27" s="1" t="s">
        <v>83</v>
      </c>
      <c r="K27" s="17" t="s">
        <v>37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82</v>
      </c>
      <c r="C28" s="50"/>
      <c r="D28" s="50"/>
      <c r="E28" s="50"/>
      <c r="F28" s="50"/>
      <c r="G28" s="50"/>
      <c r="H28" s="50"/>
      <c r="I28" s="51"/>
      <c r="J28" s="1" t="s">
        <v>83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82</v>
      </c>
      <c r="C29" s="50"/>
      <c r="D29" s="50"/>
      <c r="E29" s="50"/>
      <c r="F29" s="50"/>
      <c r="G29" s="50"/>
      <c r="H29" s="50"/>
      <c r="I29" s="51"/>
      <c r="J29" s="1" t="s">
        <v>83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82</v>
      </c>
      <c r="C30" s="50"/>
      <c r="D30" s="50"/>
      <c r="E30" s="50"/>
      <c r="F30" s="50"/>
      <c r="G30" s="50"/>
      <c r="H30" s="50"/>
      <c r="I30" s="51"/>
      <c r="J30" s="1" t="s">
        <v>83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82</v>
      </c>
      <c r="C31" s="50"/>
      <c r="D31" s="50"/>
      <c r="E31" s="50"/>
      <c r="F31" s="50"/>
      <c r="G31" s="50"/>
      <c r="H31" s="50"/>
      <c r="I31" s="51"/>
      <c r="J31" s="1" t="s">
        <v>83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84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85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84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85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84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26">
        <v>-100.0</v>
      </c>
      <c r="J34" s="52" t="s">
        <v>85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84</v>
      </c>
      <c r="C35" s="22"/>
      <c r="D35" s="22"/>
      <c r="E35" s="22"/>
      <c r="F35" s="22"/>
      <c r="G35" s="22"/>
      <c r="H35" s="22"/>
      <c r="I35" s="22"/>
      <c r="J35" s="52" t="s">
        <v>85</v>
      </c>
      <c r="K35" s="17" t="s">
        <v>37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84</v>
      </c>
      <c r="C36" s="22"/>
      <c r="D36" s="22"/>
      <c r="E36" s="22"/>
      <c r="F36" s="22"/>
      <c r="G36" s="22"/>
      <c r="H36" s="22"/>
      <c r="I36" s="22"/>
      <c r="J36" s="52" t="s">
        <v>85</v>
      </c>
      <c r="K36" s="17" t="s">
        <v>37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84</v>
      </c>
      <c r="C37" s="22"/>
      <c r="D37" s="22"/>
      <c r="E37" s="22"/>
      <c r="F37" s="22"/>
      <c r="G37" s="22"/>
      <c r="H37" s="22"/>
      <c r="I37" s="22"/>
      <c r="J37" s="52" t="s">
        <v>85</v>
      </c>
      <c r="K37" s="17" t="s">
        <v>37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84</v>
      </c>
      <c r="C38" s="22"/>
      <c r="D38" s="22"/>
      <c r="E38" s="22"/>
      <c r="F38" s="22"/>
      <c r="G38" s="22"/>
      <c r="H38" s="22"/>
      <c r="I38" s="22"/>
      <c r="J38" s="52" t="s">
        <v>85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84</v>
      </c>
      <c r="C39" s="22"/>
      <c r="D39" s="22"/>
      <c r="E39" s="22"/>
      <c r="F39" s="22"/>
      <c r="G39" s="22"/>
      <c r="H39" s="22"/>
      <c r="I39" s="22"/>
      <c r="J39" s="52" t="s">
        <v>85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84</v>
      </c>
      <c r="C40" s="22"/>
      <c r="D40" s="22"/>
      <c r="E40" s="22"/>
      <c r="F40" s="22"/>
      <c r="G40" s="22"/>
      <c r="H40" s="22"/>
      <c r="I40" s="22"/>
      <c r="J40" s="52" t="s">
        <v>85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84</v>
      </c>
      <c r="C41" s="22"/>
      <c r="D41" s="22"/>
      <c r="E41" s="22"/>
      <c r="F41" s="22"/>
      <c r="G41" s="22"/>
      <c r="H41" s="22"/>
      <c r="I41" s="22"/>
      <c r="J41" s="52" t="s">
        <v>85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86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87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86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87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86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26">
        <v>-100.0</v>
      </c>
      <c r="J44" s="52" t="s">
        <v>87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86</v>
      </c>
      <c r="C45" s="22"/>
      <c r="D45" s="22"/>
      <c r="E45" s="22"/>
      <c r="F45" s="22"/>
      <c r="G45" s="22"/>
      <c r="H45" s="22"/>
      <c r="I45" s="22"/>
      <c r="J45" s="52" t="s">
        <v>87</v>
      </c>
      <c r="K45" s="17" t="s">
        <v>37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86</v>
      </c>
      <c r="C46" s="22"/>
      <c r="D46" s="22"/>
      <c r="E46" s="22"/>
      <c r="F46" s="22"/>
      <c r="G46" s="22"/>
      <c r="H46" s="22"/>
      <c r="I46" s="22"/>
      <c r="J46" s="52" t="s">
        <v>87</v>
      </c>
      <c r="K46" s="17" t="s">
        <v>37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86</v>
      </c>
      <c r="C47" s="22"/>
      <c r="D47" s="22"/>
      <c r="E47" s="22"/>
      <c r="F47" s="22"/>
      <c r="G47" s="22"/>
      <c r="H47" s="22"/>
      <c r="I47" s="22"/>
      <c r="J47" s="52" t="s">
        <v>87</v>
      </c>
      <c r="K47" s="17" t="s">
        <v>37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86</v>
      </c>
      <c r="C48" s="22"/>
      <c r="D48" s="22"/>
      <c r="E48" s="22"/>
      <c r="F48" s="22"/>
      <c r="G48" s="22"/>
      <c r="H48" s="22"/>
      <c r="I48" s="22"/>
      <c r="J48" s="52" t="s">
        <v>87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86</v>
      </c>
      <c r="C49" s="22"/>
      <c r="D49" s="22"/>
      <c r="E49" s="22"/>
      <c r="F49" s="22"/>
      <c r="G49" s="22"/>
      <c r="H49" s="22"/>
      <c r="I49" s="22"/>
      <c r="J49" s="52" t="s">
        <v>87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86</v>
      </c>
      <c r="C50" s="22"/>
      <c r="D50" s="22"/>
      <c r="E50" s="22"/>
      <c r="F50" s="22"/>
      <c r="G50" s="22"/>
      <c r="H50" s="22"/>
      <c r="I50" s="22"/>
      <c r="J50" s="52" t="s">
        <v>87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86</v>
      </c>
      <c r="C51" s="22"/>
      <c r="D51" s="22"/>
      <c r="E51" s="22"/>
      <c r="F51" s="22"/>
      <c r="G51" s="22"/>
      <c r="H51" s="22"/>
      <c r="I51" s="22"/>
      <c r="J51" s="52" t="s">
        <v>87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88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89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88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89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88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-100.0</v>
      </c>
      <c r="J54" s="1" t="s">
        <v>89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88</v>
      </c>
      <c r="C55" s="22"/>
      <c r="D55" s="22"/>
      <c r="E55" s="22"/>
      <c r="F55" s="22"/>
      <c r="G55" s="22"/>
      <c r="H55" s="22"/>
      <c r="I55" s="22"/>
      <c r="J55" s="1" t="s">
        <v>89</v>
      </c>
      <c r="K55" s="17" t="s">
        <v>37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88</v>
      </c>
      <c r="C56" s="22"/>
      <c r="D56" s="22"/>
      <c r="E56" s="22"/>
      <c r="F56" s="22"/>
      <c r="G56" s="22"/>
      <c r="H56" s="22"/>
      <c r="I56" s="22"/>
      <c r="J56" s="1" t="s">
        <v>89</v>
      </c>
      <c r="K56" s="17" t="s">
        <v>37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88</v>
      </c>
      <c r="C57" s="22"/>
      <c r="D57" s="22"/>
      <c r="E57" s="22"/>
      <c r="F57" s="22"/>
      <c r="G57" s="22"/>
      <c r="H57" s="22"/>
      <c r="I57" s="22"/>
      <c r="J57" s="1" t="s">
        <v>89</v>
      </c>
      <c r="K57" s="17" t="s">
        <v>37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88</v>
      </c>
      <c r="C58" s="22"/>
      <c r="D58" s="22"/>
      <c r="E58" s="22"/>
      <c r="F58" s="22"/>
      <c r="G58" s="22"/>
      <c r="H58" s="22"/>
      <c r="I58" s="22"/>
      <c r="J58" s="1" t="s">
        <v>89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88</v>
      </c>
      <c r="C59" s="22"/>
      <c r="D59" s="22"/>
      <c r="E59" s="22"/>
      <c r="F59" s="22"/>
      <c r="G59" s="22"/>
      <c r="H59" s="22"/>
      <c r="I59" s="22"/>
      <c r="J59" s="1" t="s">
        <v>89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88</v>
      </c>
      <c r="C60" s="22"/>
      <c r="D60" s="22"/>
      <c r="E60" s="22"/>
      <c r="F60" s="22"/>
      <c r="G60" s="22"/>
      <c r="H60" s="22"/>
      <c r="I60" s="22"/>
      <c r="J60" s="1" t="s">
        <v>89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88</v>
      </c>
      <c r="C61" s="22"/>
      <c r="D61" s="22"/>
      <c r="E61" s="22"/>
      <c r="F61" s="22"/>
      <c r="G61" s="22"/>
      <c r="H61" s="22"/>
      <c r="I61" s="22"/>
      <c r="J61" s="1" t="s">
        <v>89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90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91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90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91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90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26">
        <v>-100.0</v>
      </c>
      <c r="J64" s="1" t="s">
        <v>91</v>
      </c>
      <c r="K64" s="17" t="s">
        <v>37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90</v>
      </c>
      <c r="C65" s="22"/>
      <c r="D65" s="22"/>
      <c r="E65" s="22"/>
      <c r="F65" s="22"/>
      <c r="G65" s="22"/>
      <c r="H65" s="22"/>
      <c r="I65" s="22"/>
      <c r="J65" s="1" t="s">
        <v>91</v>
      </c>
      <c r="K65" s="17" t="s">
        <v>37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90</v>
      </c>
      <c r="C66" s="22"/>
      <c r="D66" s="22"/>
      <c r="E66" s="22"/>
      <c r="F66" s="22"/>
      <c r="G66" s="22"/>
      <c r="H66" s="22"/>
      <c r="I66" s="22"/>
      <c r="J66" s="1" t="s">
        <v>91</v>
      </c>
      <c r="K66" s="17" t="s">
        <v>37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90</v>
      </c>
      <c r="C67" s="22"/>
      <c r="D67" s="22"/>
      <c r="E67" s="22"/>
      <c r="F67" s="22"/>
      <c r="G67" s="22"/>
      <c r="H67" s="22"/>
      <c r="I67" s="22"/>
      <c r="J67" s="1" t="s">
        <v>91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90</v>
      </c>
      <c r="C68" s="22"/>
      <c r="D68" s="22"/>
      <c r="E68" s="22"/>
      <c r="F68" s="22"/>
      <c r="G68" s="22"/>
      <c r="H68" s="22"/>
      <c r="I68" s="22"/>
      <c r="J68" s="1" t="s">
        <v>91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90</v>
      </c>
      <c r="C69" s="22"/>
      <c r="D69" s="22"/>
      <c r="E69" s="22"/>
      <c r="F69" s="22"/>
      <c r="G69" s="22"/>
      <c r="H69" s="22"/>
      <c r="I69" s="22"/>
      <c r="J69" s="1" t="s">
        <v>91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90</v>
      </c>
      <c r="C70" s="22"/>
      <c r="D70" s="22"/>
      <c r="E70" s="22"/>
      <c r="F70" s="22"/>
      <c r="G70" s="22"/>
      <c r="H70" s="22"/>
      <c r="I70" s="22"/>
      <c r="J70" s="1" t="s">
        <v>91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90</v>
      </c>
      <c r="C71" s="22"/>
      <c r="D71" s="22"/>
      <c r="E71" s="22"/>
      <c r="F71" s="22"/>
      <c r="G71" s="22"/>
      <c r="H71" s="22"/>
      <c r="I71" s="22"/>
      <c r="J71" s="1" t="s">
        <v>91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92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93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92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93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92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-100.0</v>
      </c>
      <c r="J74" s="1" t="s">
        <v>93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92</v>
      </c>
      <c r="C75" s="22"/>
      <c r="D75" s="22"/>
      <c r="E75" s="22"/>
      <c r="F75" s="22"/>
      <c r="G75" s="22"/>
      <c r="H75" s="22"/>
      <c r="I75" s="17"/>
      <c r="J75" s="1" t="s">
        <v>93</v>
      </c>
      <c r="K75" s="17" t="s">
        <v>37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92</v>
      </c>
      <c r="C76" s="22"/>
      <c r="D76" s="22"/>
      <c r="E76" s="22"/>
      <c r="F76" s="22"/>
      <c r="G76" s="22"/>
      <c r="H76" s="22"/>
      <c r="I76" s="17"/>
      <c r="J76" s="1" t="s">
        <v>93</v>
      </c>
      <c r="K76" s="17" t="s">
        <v>37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92</v>
      </c>
      <c r="C77" s="22"/>
      <c r="D77" s="22"/>
      <c r="E77" s="22"/>
      <c r="F77" s="22"/>
      <c r="G77" s="22"/>
      <c r="H77" s="22"/>
      <c r="I77" s="22"/>
      <c r="J77" s="1" t="s">
        <v>93</v>
      </c>
      <c r="K77" s="17" t="s">
        <v>37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92</v>
      </c>
      <c r="C78" s="22"/>
      <c r="D78" s="22"/>
      <c r="E78" s="22"/>
      <c r="F78" s="22"/>
      <c r="G78" s="22"/>
      <c r="H78" s="22"/>
      <c r="I78" s="22"/>
      <c r="J78" s="1" t="s">
        <v>93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92</v>
      </c>
      <c r="C79" s="22"/>
      <c r="D79" s="22"/>
      <c r="E79" s="22"/>
      <c r="F79" s="22"/>
      <c r="G79" s="22"/>
      <c r="H79" s="22"/>
      <c r="I79" s="22"/>
      <c r="J79" s="1" t="s">
        <v>93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92</v>
      </c>
      <c r="C80" s="22"/>
      <c r="D80" s="22"/>
      <c r="E80" s="22"/>
      <c r="F80" s="22"/>
      <c r="G80" s="22"/>
      <c r="H80" s="22"/>
      <c r="I80" s="22"/>
      <c r="J80" s="1" t="s">
        <v>93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92</v>
      </c>
      <c r="C81" s="22"/>
      <c r="D81" s="22"/>
      <c r="E81" s="22"/>
      <c r="F81" s="22"/>
      <c r="G81" s="22"/>
      <c r="H81" s="22"/>
      <c r="I81" s="22"/>
      <c r="J81" s="1" t="s">
        <v>93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74</v>
      </c>
      <c r="B1" s="17" t="s">
        <v>94</v>
      </c>
      <c r="C1" s="43" t="s">
        <v>18</v>
      </c>
      <c r="D1" s="55" t="s">
        <v>19</v>
      </c>
      <c r="E1" s="55" t="s">
        <v>20</v>
      </c>
      <c r="F1" s="56" t="s">
        <v>95</v>
      </c>
      <c r="G1" s="56" t="s">
        <v>96</v>
      </c>
      <c r="H1" s="56" t="s">
        <v>97</v>
      </c>
      <c r="I1" s="56" t="s">
        <v>98</v>
      </c>
      <c r="J1" s="55" t="s">
        <v>27</v>
      </c>
      <c r="K1" s="55" t="s">
        <v>28</v>
      </c>
      <c r="L1" s="8" t="s">
        <v>29</v>
      </c>
      <c r="M1" s="55" t="s">
        <v>32</v>
      </c>
      <c r="N1" s="57" t="s">
        <v>33</v>
      </c>
      <c r="O1" s="58" t="s">
        <v>30</v>
      </c>
      <c r="P1" s="58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99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100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99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100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99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26">
        <v>-100.0</v>
      </c>
      <c r="L4" s="17">
        <v>6.0</v>
      </c>
      <c r="M4" s="59" t="s">
        <v>100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100</v>
      </c>
      <c r="N5" s="17" t="s">
        <v>37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100</v>
      </c>
      <c r="N6" s="17" t="s">
        <v>37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100</v>
      </c>
      <c r="N7" s="17" t="s">
        <v>37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99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100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99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100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100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100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101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102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101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102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101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26">
        <v>-100.0</v>
      </c>
      <c r="L14" s="17">
        <v>7.0</v>
      </c>
      <c r="M14" s="17" t="s">
        <v>102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101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102</v>
      </c>
      <c r="N15" s="17" t="s">
        <v>37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101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102</v>
      </c>
      <c r="N16" s="17" t="s">
        <v>37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101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102</v>
      </c>
      <c r="N17" s="17" t="s">
        <v>37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101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102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101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102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101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102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101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102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103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104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103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104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103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26">
        <v>-100.0</v>
      </c>
      <c r="L24" s="17">
        <v>8.0</v>
      </c>
      <c r="M24" s="17" t="s">
        <v>104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104</v>
      </c>
      <c r="N25" s="17" t="s">
        <v>37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104</v>
      </c>
      <c r="N26" s="17" t="s">
        <v>37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104</v>
      </c>
      <c r="N27" s="17" t="s">
        <v>37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104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104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104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104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105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106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105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106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105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26">
        <v>-100.0</v>
      </c>
      <c r="L34" s="17">
        <v>12.0</v>
      </c>
      <c r="M34" s="17" t="s">
        <v>106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105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106</v>
      </c>
      <c r="N35" s="17" t="s">
        <v>37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106</v>
      </c>
      <c r="N36" s="17" t="s">
        <v>37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106</v>
      </c>
      <c r="N37" s="17" t="s">
        <v>37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105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106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106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106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106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107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108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107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108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107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26">
        <v>-100.0</v>
      </c>
      <c r="L44" s="17">
        <v>14.0</v>
      </c>
      <c r="M44" s="17" t="s">
        <v>108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108</v>
      </c>
      <c r="N45" s="17" t="s">
        <v>37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107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108</v>
      </c>
      <c r="N46" s="17" t="s">
        <v>37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107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108</v>
      </c>
      <c r="N47" s="17" t="s">
        <v>37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107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108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107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108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107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108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108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</row>
    <row r="2">
      <c r="A2" s="1">
        <v>0.0</v>
      </c>
      <c r="B2" s="1" t="s">
        <v>120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121</v>
      </c>
      <c r="I2" s="1">
        <v>100.0</v>
      </c>
      <c r="J2" s="1">
        <v>100.0</v>
      </c>
      <c r="K2" s="1" t="b">
        <v>1</v>
      </c>
      <c r="L2" s="1" t="s">
        <v>122</v>
      </c>
    </row>
    <row r="3">
      <c r="A3" s="1">
        <v>1.0</v>
      </c>
      <c r="B3" s="61" t="s">
        <v>123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121</v>
      </c>
      <c r="I3" s="61">
        <v>150.0</v>
      </c>
      <c r="J3" s="61">
        <v>150.0</v>
      </c>
      <c r="K3" s="1" t="b">
        <v>0</v>
      </c>
      <c r="L3" s="1" t="s">
        <v>124</v>
      </c>
    </row>
    <row r="4">
      <c r="A4" s="1">
        <v>2.0</v>
      </c>
      <c r="B4" s="1" t="s">
        <v>125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121</v>
      </c>
      <c r="I4" s="1">
        <v>200.0</v>
      </c>
      <c r="J4" s="1">
        <v>200.0</v>
      </c>
      <c r="K4" s="1" t="b">
        <v>1</v>
      </c>
      <c r="L4" s="1" t="s">
        <v>126</v>
      </c>
    </row>
    <row r="5">
      <c r="A5" s="1">
        <v>3.0</v>
      </c>
      <c r="B5" s="1" t="s">
        <v>127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128</v>
      </c>
      <c r="I5" s="1">
        <v>200.0</v>
      </c>
      <c r="J5" s="1">
        <v>150.0</v>
      </c>
      <c r="K5" s="1" t="b">
        <v>1</v>
      </c>
      <c r="L5" s="1" t="s">
        <v>122</v>
      </c>
    </row>
    <row r="6">
      <c r="A6" s="1">
        <v>4.0</v>
      </c>
      <c r="B6" s="1" t="s">
        <v>129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121</v>
      </c>
      <c r="I6" s="1">
        <v>300.0</v>
      </c>
      <c r="J6" s="1">
        <v>300.0</v>
      </c>
      <c r="K6" s="1" t="b">
        <v>1</v>
      </c>
      <c r="L6" s="1" t="s">
        <v>122</v>
      </c>
    </row>
    <row r="7">
      <c r="A7" s="1">
        <v>5.0</v>
      </c>
      <c r="B7" s="1" t="s">
        <v>130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50.0</v>
      </c>
      <c r="J7" s="1">
        <v>50.0</v>
      </c>
      <c r="K7" s="1" t="b">
        <v>0</v>
      </c>
      <c r="L7" s="1" t="s">
        <v>122</v>
      </c>
    </row>
    <row r="8">
      <c r="A8" s="1">
        <v>6.0</v>
      </c>
      <c r="B8" s="1" t="s">
        <v>131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128</v>
      </c>
      <c r="I8" s="1">
        <v>400.0</v>
      </c>
      <c r="J8" s="1">
        <v>400.0</v>
      </c>
      <c r="K8" s="1" t="b">
        <v>1</v>
      </c>
      <c r="L8" s="1" t="s">
        <v>132</v>
      </c>
    </row>
    <row r="9">
      <c r="A9" s="1">
        <v>7.0</v>
      </c>
      <c r="B9" s="1" t="s">
        <v>133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128</v>
      </c>
      <c r="I9" s="1">
        <v>200.0</v>
      </c>
      <c r="J9" s="1">
        <v>300.0</v>
      </c>
      <c r="K9" s="1" t="b">
        <v>1</v>
      </c>
      <c r="L9" s="1" t="s">
        <v>134</v>
      </c>
    </row>
    <row r="10">
      <c r="A10" s="1">
        <v>8.0</v>
      </c>
      <c r="B10" s="1" t="s">
        <v>135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121</v>
      </c>
      <c r="I10" s="1">
        <v>300.0</v>
      </c>
      <c r="J10" s="1">
        <v>250.0</v>
      </c>
      <c r="K10" s="1" t="b">
        <v>1</v>
      </c>
      <c r="L10" s="1" t="s">
        <v>136</v>
      </c>
    </row>
    <row r="11">
      <c r="A11" s="1">
        <v>9.0</v>
      </c>
      <c r="B11" s="1" t="s">
        <v>137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128</v>
      </c>
      <c r="I11" s="1">
        <v>0.0</v>
      </c>
      <c r="J11" s="1">
        <v>0.0</v>
      </c>
      <c r="K11" s="1" t="b">
        <v>1</v>
      </c>
      <c r="L11" s="1" t="s">
        <v>138</v>
      </c>
    </row>
    <row r="12">
      <c r="A12" s="1">
        <v>10.0</v>
      </c>
      <c r="B12" s="1" t="s">
        <v>139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128</v>
      </c>
      <c r="I12" s="1">
        <v>0.0</v>
      </c>
      <c r="J12" s="1">
        <v>0.0</v>
      </c>
      <c r="K12" s="1" t="b">
        <v>1</v>
      </c>
      <c r="L12" s="1" t="s">
        <v>140</v>
      </c>
    </row>
    <row r="13">
      <c r="A13" s="1">
        <v>11.0</v>
      </c>
      <c r="B13" s="1" t="s">
        <v>141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128</v>
      </c>
      <c r="I13" s="1">
        <v>0.0</v>
      </c>
      <c r="J13" s="1">
        <v>0.0</v>
      </c>
      <c r="K13" s="1" t="b">
        <v>1</v>
      </c>
      <c r="L13" s="1" t="s">
        <v>142</v>
      </c>
    </row>
    <row r="14">
      <c r="A14" s="1">
        <v>12.0</v>
      </c>
      <c r="B14" s="1" t="s">
        <v>143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128</v>
      </c>
      <c r="I14" s="1">
        <v>0.0</v>
      </c>
      <c r="J14" s="1">
        <v>0.0</v>
      </c>
      <c r="K14" s="1" t="b">
        <v>1</v>
      </c>
      <c r="L14" s="1" t="s">
        <v>144</v>
      </c>
    </row>
    <row r="15">
      <c r="A15" s="1">
        <v>13.0</v>
      </c>
      <c r="B15" s="1" t="s">
        <v>145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121</v>
      </c>
      <c r="I15" s="1">
        <v>0.0</v>
      </c>
      <c r="J15" s="1">
        <v>0.0</v>
      </c>
      <c r="K15" s="1" t="b">
        <v>1</v>
      </c>
      <c r="L15" s="1" t="s">
        <v>146</v>
      </c>
    </row>
    <row r="16">
      <c r="A16" s="1">
        <v>14.0</v>
      </c>
      <c r="B16" s="1" t="s">
        <v>147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121</v>
      </c>
      <c r="I16" s="1">
        <v>0.0</v>
      </c>
      <c r="J16" s="1">
        <v>0.0</v>
      </c>
      <c r="K16" s="1" t="b">
        <v>1</v>
      </c>
      <c r="L16" s="1" t="s">
        <v>148</v>
      </c>
    </row>
    <row r="17">
      <c r="A17" s="1">
        <v>15.0</v>
      </c>
      <c r="B17" s="1" t="s">
        <v>149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128</v>
      </c>
      <c r="I17" s="1">
        <v>0.0</v>
      </c>
      <c r="J17" s="1">
        <v>0.0</v>
      </c>
      <c r="K17" s="1" t="b">
        <v>1</v>
      </c>
      <c r="L17" s="1" t="s">
        <v>150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</row>
    <row r="2">
      <c r="A2" s="1">
        <v>0.0</v>
      </c>
      <c r="B2" s="1" t="s">
        <v>151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152</v>
      </c>
      <c r="I2" s="1">
        <v>30000.0</v>
      </c>
      <c r="J2" s="1">
        <v>7000.0</v>
      </c>
    </row>
    <row r="3">
      <c r="A3" s="1">
        <v>1.0</v>
      </c>
      <c r="B3" s="1" t="s">
        <v>153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152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30</v>
      </c>
      <c r="H1" s="1" t="s">
        <v>159</v>
      </c>
      <c r="I1" s="1" t="s">
        <v>160</v>
      </c>
      <c r="J1" s="1" t="s">
        <v>161</v>
      </c>
    </row>
    <row r="2">
      <c r="A2" s="1">
        <v>0.0</v>
      </c>
      <c r="B2" s="1" t="s">
        <v>162</v>
      </c>
      <c r="C2" s="1" t="s">
        <v>163</v>
      </c>
      <c r="E2" s="62" t="s">
        <v>164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165</v>
      </c>
      <c r="C3" s="1" t="s">
        <v>166</v>
      </c>
      <c r="E3" s="62" t="s">
        <v>167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168</v>
      </c>
      <c r="C4" s="1" t="s">
        <v>169</v>
      </c>
      <c r="E4" s="63" t="s">
        <v>170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171</v>
      </c>
      <c r="C5" s="1" t="s">
        <v>172</v>
      </c>
      <c r="E5" s="63" t="s">
        <v>173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174</v>
      </c>
      <c r="C6" s="1" t="s">
        <v>42</v>
      </c>
      <c r="E6" s="63" t="s">
        <v>175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176</v>
      </c>
      <c r="C7" s="1" t="s">
        <v>177</v>
      </c>
      <c r="E7" s="63" t="s">
        <v>178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179</v>
      </c>
      <c r="C8" s="1" t="s">
        <v>180</v>
      </c>
      <c r="E8" s="63" t="s">
        <v>181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182</v>
      </c>
      <c r="C1" s="65" t="s">
        <v>183</v>
      </c>
      <c r="D1" s="1" t="s">
        <v>184</v>
      </c>
      <c r="E1" s="1" t="s">
        <v>185</v>
      </c>
      <c r="F1" s="65" t="s">
        <v>186</v>
      </c>
      <c r="G1" s="65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197</v>
      </c>
      <c r="G2" s="65" t="s">
        <v>198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199</v>
      </c>
      <c r="D3" s="65" t="s">
        <v>200</v>
      </c>
      <c r="E3" s="1">
        <v>1.0</v>
      </c>
      <c r="F3" s="65" t="s">
        <v>201</v>
      </c>
      <c r="G3" s="65" t="s">
        <v>202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203</v>
      </c>
      <c r="D4" s="65" t="s">
        <v>204</v>
      </c>
      <c r="E4" s="1">
        <v>2.0</v>
      </c>
      <c r="F4" s="65" t="s">
        <v>205</v>
      </c>
      <c r="G4" s="65" t="s">
        <v>206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207</v>
      </c>
      <c r="D5" s="65" t="s">
        <v>208</v>
      </c>
      <c r="E5" s="1">
        <v>2.0</v>
      </c>
      <c r="F5" s="65" t="s">
        <v>209</v>
      </c>
      <c r="G5" s="65" t="s">
        <v>210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211</v>
      </c>
      <c r="D6" s="65" t="s">
        <v>212</v>
      </c>
      <c r="E6" s="1">
        <v>2.0</v>
      </c>
      <c r="F6" s="65" t="s">
        <v>213</v>
      </c>
      <c r="G6" s="65" t="s">
        <v>202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214</v>
      </c>
      <c r="D7" s="65" t="s">
        <v>215</v>
      </c>
      <c r="E7" s="1">
        <v>2.0</v>
      </c>
      <c r="F7" s="65" t="s">
        <v>216</v>
      </c>
      <c r="G7" s="65" t="s">
        <v>217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218</v>
      </c>
      <c r="D8" s="65" t="s">
        <v>219</v>
      </c>
      <c r="E8" s="1">
        <v>2.0</v>
      </c>
      <c r="F8" s="65" t="s">
        <v>220</v>
      </c>
      <c r="G8" s="65" t="s">
        <v>217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221</v>
      </c>
      <c r="D9" s="65" t="s">
        <v>222</v>
      </c>
      <c r="E9" s="1">
        <v>5.0</v>
      </c>
      <c r="F9" s="65" t="s">
        <v>223</v>
      </c>
      <c r="G9" s="65" t="s">
        <v>224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74</v>
      </c>
      <c r="B1" s="68" t="s">
        <v>225</v>
      </c>
      <c r="C1" s="68" t="s">
        <v>226</v>
      </c>
      <c r="D1" s="69" t="s">
        <v>227</v>
      </c>
      <c r="E1" s="69" t="s">
        <v>228</v>
      </c>
      <c r="F1" s="1" t="s">
        <v>229</v>
      </c>
      <c r="G1" s="70" t="s">
        <v>230</v>
      </c>
      <c r="H1" s="71" t="s">
        <v>231</v>
      </c>
      <c r="I1" s="72" t="s">
        <v>232</v>
      </c>
      <c r="J1" s="72" t="s">
        <v>233</v>
      </c>
      <c r="K1" s="1" t="s">
        <v>234</v>
      </c>
      <c r="L1" s="1" t="s">
        <v>235</v>
      </c>
      <c r="M1" s="71" t="s">
        <v>236</v>
      </c>
      <c r="N1" s="62" t="s">
        <v>237</v>
      </c>
      <c r="O1" s="70" t="s">
        <v>238</v>
      </c>
    </row>
    <row r="2">
      <c r="A2" s="73">
        <v>0.0</v>
      </c>
      <c r="B2" s="74" t="s">
        <v>239</v>
      </c>
      <c r="C2" s="74" t="s">
        <v>240</v>
      </c>
      <c r="D2" s="75" t="s">
        <v>241</v>
      </c>
      <c r="E2" s="76" t="s">
        <v>242</v>
      </c>
      <c r="F2" s="77" t="s">
        <v>243</v>
      </c>
      <c r="G2" s="78" t="s">
        <v>244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245</v>
      </c>
      <c r="C3" s="87" t="s">
        <v>246</v>
      </c>
      <c r="D3" s="88" t="s">
        <v>241</v>
      </c>
      <c r="E3" s="89" t="s">
        <v>247</v>
      </c>
      <c r="F3" s="1" t="s">
        <v>248</v>
      </c>
      <c r="G3" s="90" t="s">
        <v>244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249</v>
      </c>
      <c r="C4" s="87" t="s">
        <v>250</v>
      </c>
      <c r="D4" s="88" t="s">
        <v>241</v>
      </c>
      <c r="E4" s="89" t="s">
        <v>251</v>
      </c>
      <c r="F4" s="1" t="s">
        <v>248</v>
      </c>
      <c r="G4" s="90" t="s">
        <v>244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252</v>
      </c>
      <c r="C5" s="98" t="s">
        <v>253</v>
      </c>
      <c r="D5" s="88" t="s">
        <v>241</v>
      </c>
      <c r="E5" s="99" t="s">
        <v>254</v>
      </c>
      <c r="F5" s="1" t="s">
        <v>248</v>
      </c>
      <c r="G5" s="90" t="s">
        <v>244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255</v>
      </c>
      <c r="C6" s="98" t="s">
        <v>256</v>
      </c>
      <c r="D6" s="88" t="s">
        <v>241</v>
      </c>
      <c r="E6" s="99" t="s">
        <v>257</v>
      </c>
      <c r="F6" s="1" t="s">
        <v>248</v>
      </c>
      <c r="G6" s="90" t="s">
        <v>244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258</v>
      </c>
      <c r="C7" s="87" t="s">
        <v>259</v>
      </c>
      <c r="D7" s="88" t="s">
        <v>241</v>
      </c>
      <c r="E7" s="99" t="s">
        <v>260</v>
      </c>
      <c r="F7" s="1" t="s">
        <v>248</v>
      </c>
      <c r="G7" s="90" t="s">
        <v>244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261</v>
      </c>
      <c r="C8" s="87" t="s">
        <v>262</v>
      </c>
      <c r="D8" s="88" t="s">
        <v>241</v>
      </c>
      <c r="E8" s="101" t="s">
        <v>263</v>
      </c>
      <c r="F8" s="1" t="s">
        <v>248</v>
      </c>
      <c r="G8" s="90" t="s">
        <v>244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264</v>
      </c>
      <c r="C9" s="98" t="s">
        <v>265</v>
      </c>
      <c r="D9" s="88" t="s">
        <v>241</v>
      </c>
      <c r="E9" s="99" t="s">
        <v>266</v>
      </c>
      <c r="F9" s="1" t="s">
        <v>248</v>
      </c>
      <c r="G9" s="90" t="s">
        <v>244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267</v>
      </c>
      <c r="C10" s="98" t="s">
        <v>268</v>
      </c>
      <c r="D10" s="88" t="s">
        <v>241</v>
      </c>
      <c r="E10" s="101" t="s">
        <v>269</v>
      </c>
      <c r="F10" s="1" t="s">
        <v>248</v>
      </c>
      <c r="G10" s="90" t="s">
        <v>244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270</v>
      </c>
      <c r="C11" s="98" t="s">
        <v>271</v>
      </c>
      <c r="D11" s="88" t="s">
        <v>241</v>
      </c>
      <c r="E11" s="101" t="s">
        <v>272</v>
      </c>
      <c r="F11" s="1" t="s">
        <v>248</v>
      </c>
      <c r="G11" s="90" t="s">
        <v>244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273</v>
      </c>
      <c r="C12" s="98" t="s">
        <v>274</v>
      </c>
      <c r="D12" s="88" t="s">
        <v>241</v>
      </c>
      <c r="E12" s="101" t="s">
        <v>275</v>
      </c>
      <c r="F12" s="1" t="s">
        <v>248</v>
      </c>
      <c r="G12" s="90" t="s">
        <v>244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276</v>
      </c>
      <c r="C13" s="87" t="s">
        <v>277</v>
      </c>
      <c r="D13" s="88" t="s">
        <v>241</v>
      </c>
      <c r="E13" s="101" t="s">
        <v>278</v>
      </c>
      <c r="F13" s="1" t="s">
        <v>248</v>
      </c>
      <c r="G13" s="90" t="s">
        <v>244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279</v>
      </c>
      <c r="C14" s="103" t="s">
        <v>280</v>
      </c>
      <c r="D14" s="88" t="s">
        <v>241</v>
      </c>
      <c r="E14" s="99" t="s">
        <v>281</v>
      </c>
      <c r="F14" s="104" t="s">
        <v>243</v>
      </c>
      <c r="G14" s="90" t="s">
        <v>244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282</v>
      </c>
      <c r="C15" s="98" t="s">
        <v>283</v>
      </c>
      <c r="D15" s="88" t="s">
        <v>241</v>
      </c>
      <c r="E15" s="99" t="s">
        <v>284</v>
      </c>
      <c r="F15" s="1" t="s">
        <v>248</v>
      </c>
      <c r="G15" s="90" t="s">
        <v>285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286</v>
      </c>
      <c r="C16" s="98" t="s">
        <v>287</v>
      </c>
      <c r="D16" s="88" t="s">
        <v>241</v>
      </c>
      <c r="E16" s="89" t="s">
        <v>288</v>
      </c>
      <c r="F16" s="1" t="s">
        <v>248</v>
      </c>
      <c r="G16" s="90" t="s">
        <v>285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289</v>
      </c>
      <c r="C17" s="87" t="s">
        <v>290</v>
      </c>
      <c r="D17" s="88" t="s">
        <v>241</v>
      </c>
      <c r="E17" s="101" t="s">
        <v>291</v>
      </c>
      <c r="F17" s="1" t="s">
        <v>248</v>
      </c>
      <c r="G17" s="90" t="s">
        <v>244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292</v>
      </c>
      <c r="C18" s="107" t="s">
        <v>293</v>
      </c>
      <c r="D18" s="88" t="s">
        <v>241</v>
      </c>
      <c r="E18" s="99" t="s">
        <v>294</v>
      </c>
      <c r="F18" s="1" t="s">
        <v>248</v>
      </c>
      <c r="G18" s="90" t="s">
        <v>244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295</v>
      </c>
      <c r="C19" s="98" t="s">
        <v>296</v>
      </c>
      <c r="D19" s="88" t="s">
        <v>241</v>
      </c>
      <c r="E19" s="89" t="s">
        <v>297</v>
      </c>
      <c r="F19" s="1" t="s">
        <v>248</v>
      </c>
      <c r="G19" s="90" t="s">
        <v>285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298</v>
      </c>
      <c r="C20" s="98" t="s">
        <v>299</v>
      </c>
      <c r="D20" s="88" t="s">
        <v>241</v>
      </c>
      <c r="E20" s="99" t="s">
        <v>300</v>
      </c>
      <c r="F20" s="1" t="s">
        <v>248</v>
      </c>
      <c r="G20" s="90" t="s">
        <v>285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301</v>
      </c>
      <c r="C21" s="98" t="s">
        <v>302</v>
      </c>
      <c r="D21" s="88" t="s">
        <v>241</v>
      </c>
      <c r="E21" s="110" t="s">
        <v>303</v>
      </c>
      <c r="F21" s="111" t="s">
        <v>248</v>
      </c>
      <c r="G21" s="112" t="s">
        <v>285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304</v>
      </c>
      <c r="C22" s="121" t="s">
        <v>305</v>
      </c>
      <c r="D22" s="122" t="s">
        <v>306</v>
      </c>
      <c r="E22" s="123" t="s">
        <v>307</v>
      </c>
      <c r="F22" s="124" t="s">
        <v>243</v>
      </c>
      <c r="G22" s="90" t="s">
        <v>285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308</v>
      </c>
      <c r="C23" s="131" t="s">
        <v>309</v>
      </c>
      <c r="D23" s="132" t="s">
        <v>306</v>
      </c>
      <c r="E23" s="133" t="s">
        <v>310</v>
      </c>
      <c r="F23" s="1" t="s">
        <v>243</v>
      </c>
      <c r="G23" s="90" t="s">
        <v>285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311</v>
      </c>
      <c r="C24" s="131" t="s">
        <v>312</v>
      </c>
      <c r="D24" s="132" t="s">
        <v>306</v>
      </c>
      <c r="E24" s="133" t="s">
        <v>313</v>
      </c>
      <c r="F24" s="1" t="s">
        <v>243</v>
      </c>
      <c r="G24" s="90" t="s">
        <v>285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314</v>
      </c>
      <c r="C25" s="130" t="s">
        <v>315</v>
      </c>
      <c r="D25" s="132" t="s">
        <v>306</v>
      </c>
      <c r="E25" s="133" t="s">
        <v>316</v>
      </c>
      <c r="F25" s="1" t="s">
        <v>243</v>
      </c>
      <c r="G25" s="90" t="s">
        <v>244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317</v>
      </c>
      <c r="C26" s="131" t="s">
        <v>318</v>
      </c>
      <c r="D26" s="132" t="s">
        <v>306</v>
      </c>
      <c r="E26" s="134" t="s">
        <v>319</v>
      </c>
      <c r="F26" s="1" t="s">
        <v>243</v>
      </c>
      <c r="G26" s="90" t="s">
        <v>285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320</v>
      </c>
      <c r="C27" s="131" t="s">
        <v>321</v>
      </c>
      <c r="D27" s="132" t="s">
        <v>306</v>
      </c>
      <c r="E27" s="134" t="s">
        <v>322</v>
      </c>
      <c r="F27" s="1" t="s">
        <v>243</v>
      </c>
      <c r="G27" s="90" t="s">
        <v>285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323</v>
      </c>
      <c r="C28" s="131" t="s">
        <v>324</v>
      </c>
      <c r="D28" s="132" t="s">
        <v>306</v>
      </c>
      <c r="E28" s="134" t="s">
        <v>325</v>
      </c>
      <c r="F28" s="1" t="s">
        <v>243</v>
      </c>
      <c r="G28" s="90" t="s">
        <v>285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326</v>
      </c>
      <c r="C29" s="131" t="s">
        <v>327</v>
      </c>
      <c r="D29" s="132" t="s">
        <v>306</v>
      </c>
      <c r="E29" s="134" t="s">
        <v>328</v>
      </c>
      <c r="F29" s="1" t="s">
        <v>243</v>
      </c>
      <c r="G29" s="90" t="s">
        <v>285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329</v>
      </c>
      <c r="C30" s="131" t="s">
        <v>330</v>
      </c>
      <c r="D30" s="132" t="s">
        <v>306</v>
      </c>
      <c r="E30" s="133" t="s">
        <v>331</v>
      </c>
      <c r="F30" s="1" t="s">
        <v>243</v>
      </c>
      <c r="G30" s="90" t="s">
        <v>244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332</v>
      </c>
      <c r="C31" s="130" t="s">
        <v>333</v>
      </c>
      <c r="D31" s="132" t="s">
        <v>306</v>
      </c>
      <c r="E31" s="134" t="s">
        <v>334</v>
      </c>
      <c r="F31" s="1" t="s">
        <v>243</v>
      </c>
      <c r="G31" s="90" t="s">
        <v>335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336</v>
      </c>
      <c r="C32" s="131" t="s">
        <v>337</v>
      </c>
      <c r="D32" s="132" t="s">
        <v>306</v>
      </c>
      <c r="E32" s="134" t="s">
        <v>338</v>
      </c>
      <c r="F32" s="1" t="s">
        <v>243</v>
      </c>
      <c r="G32" s="90" t="s">
        <v>285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339</v>
      </c>
      <c r="C33" s="131" t="s">
        <v>340</v>
      </c>
      <c r="D33" s="132" t="s">
        <v>306</v>
      </c>
      <c r="E33" s="133" t="s">
        <v>341</v>
      </c>
      <c r="F33" s="1" t="s">
        <v>243</v>
      </c>
      <c r="G33" s="90" t="s">
        <v>244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342</v>
      </c>
      <c r="C34" s="131" t="s">
        <v>343</v>
      </c>
      <c r="D34" s="132" t="s">
        <v>306</v>
      </c>
      <c r="E34" s="133" t="s">
        <v>344</v>
      </c>
      <c r="F34" s="1" t="s">
        <v>243</v>
      </c>
      <c r="G34" s="90" t="s">
        <v>285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345</v>
      </c>
      <c r="C35" s="131" t="s">
        <v>346</v>
      </c>
      <c r="D35" s="132" t="s">
        <v>306</v>
      </c>
      <c r="E35" s="133" t="s">
        <v>347</v>
      </c>
      <c r="F35" s="1" t="s">
        <v>243</v>
      </c>
      <c r="G35" s="90" t="s">
        <v>285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348</v>
      </c>
      <c r="C36" s="130" t="s">
        <v>349</v>
      </c>
      <c r="D36" s="132" t="s">
        <v>306</v>
      </c>
      <c r="E36" s="134" t="s">
        <v>350</v>
      </c>
      <c r="F36" s="1" t="s">
        <v>243</v>
      </c>
      <c r="G36" s="90" t="s">
        <v>244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351</v>
      </c>
      <c r="C37" s="131" t="s">
        <v>352</v>
      </c>
      <c r="D37" s="132" t="s">
        <v>306</v>
      </c>
      <c r="E37" s="133" t="s">
        <v>353</v>
      </c>
      <c r="F37" s="1" t="s">
        <v>243</v>
      </c>
      <c r="G37" s="90" t="s">
        <v>285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354</v>
      </c>
      <c r="C38" s="130" t="s">
        <v>355</v>
      </c>
      <c r="D38" s="132" t="s">
        <v>306</v>
      </c>
      <c r="E38" s="133" t="s">
        <v>356</v>
      </c>
      <c r="F38" s="1" t="s">
        <v>243</v>
      </c>
      <c r="G38" s="90" t="s">
        <v>335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357</v>
      </c>
      <c r="C39" s="103" t="s">
        <v>358</v>
      </c>
      <c r="D39" s="132" t="s">
        <v>306</v>
      </c>
      <c r="E39" s="134" t="s">
        <v>359</v>
      </c>
      <c r="F39" s="1" t="s">
        <v>243</v>
      </c>
      <c r="G39" s="90" t="s">
        <v>244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360</v>
      </c>
      <c r="C40" s="130" t="s">
        <v>361</v>
      </c>
      <c r="D40" s="132" t="s">
        <v>306</v>
      </c>
      <c r="E40" s="133" t="s">
        <v>362</v>
      </c>
      <c r="F40" s="1" t="s">
        <v>243</v>
      </c>
      <c r="G40" s="90" t="s">
        <v>244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363</v>
      </c>
      <c r="C41" s="131" t="s">
        <v>364</v>
      </c>
      <c r="D41" s="132" t="s">
        <v>306</v>
      </c>
      <c r="E41" s="135" t="s">
        <v>365</v>
      </c>
      <c r="F41" s="1" t="s">
        <v>243</v>
      </c>
      <c r="G41" s="90" t="s">
        <v>285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366</v>
      </c>
      <c r="C42" s="131" t="s">
        <v>367</v>
      </c>
      <c r="D42" s="132" t="s">
        <v>306</v>
      </c>
      <c r="E42" s="134" t="s">
        <v>368</v>
      </c>
      <c r="F42" s="1" t="s">
        <v>243</v>
      </c>
      <c r="G42" s="90" t="s">
        <v>335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369</v>
      </c>
      <c r="C43" s="130" t="s">
        <v>370</v>
      </c>
      <c r="D43" s="132" t="s">
        <v>306</v>
      </c>
      <c r="E43" s="134" t="s">
        <v>371</v>
      </c>
      <c r="F43" s="1" t="s">
        <v>243</v>
      </c>
      <c r="G43" s="90" t="s">
        <v>335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372</v>
      </c>
      <c r="C44" s="137" t="s">
        <v>373</v>
      </c>
      <c r="D44" s="138" t="s">
        <v>306</v>
      </c>
      <c r="E44" s="139" t="s">
        <v>374</v>
      </c>
      <c r="F44" s="111" t="s">
        <v>243</v>
      </c>
      <c r="G44" s="112" t="s">
        <v>335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375</v>
      </c>
      <c r="C45" s="146" t="s">
        <v>376</v>
      </c>
      <c r="D45" s="147" t="s">
        <v>377</v>
      </c>
      <c r="E45" s="148" t="s">
        <v>378</v>
      </c>
      <c r="F45" s="124" t="s">
        <v>243</v>
      </c>
      <c r="G45" s="90" t="s">
        <v>379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380</v>
      </c>
      <c r="C46" s="150" t="s">
        <v>381</v>
      </c>
      <c r="D46" s="147" t="s">
        <v>377</v>
      </c>
      <c r="E46" s="151" t="s">
        <v>382</v>
      </c>
      <c r="F46" s="1" t="s">
        <v>243</v>
      </c>
      <c r="G46" s="90" t="s">
        <v>379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383</v>
      </c>
      <c r="C47" s="150" t="s">
        <v>384</v>
      </c>
      <c r="D47" s="147" t="s">
        <v>377</v>
      </c>
      <c r="E47" s="152" t="s">
        <v>385</v>
      </c>
      <c r="F47" s="1" t="s">
        <v>243</v>
      </c>
      <c r="G47" s="90" t="s">
        <v>379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386</v>
      </c>
      <c r="C48" s="150" t="s">
        <v>387</v>
      </c>
      <c r="D48" s="147" t="s">
        <v>377</v>
      </c>
      <c r="E48" s="151" t="s">
        <v>388</v>
      </c>
      <c r="F48" s="1" t="s">
        <v>243</v>
      </c>
      <c r="G48" s="90" t="s">
        <v>379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389</v>
      </c>
      <c r="C49" s="146" t="s">
        <v>390</v>
      </c>
      <c r="D49" s="147" t="s">
        <v>377</v>
      </c>
      <c r="E49" s="151" t="s">
        <v>391</v>
      </c>
      <c r="F49" s="1" t="s">
        <v>243</v>
      </c>
      <c r="G49" s="90" t="s">
        <v>379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392</v>
      </c>
      <c r="C50" s="153" t="s">
        <v>393</v>
      </c>
      <c r="D50" s="138" t="s">
        <v>306</v>
      </c>
      <c r="E50" s="154" t="s">
        <v>394</v>
      </c>
      <c r="F50" s="111" t="s">
        <v>243</v>
      </c>
      <c r="G50" s="112" t="s">
        <v>285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395</v>
      </c>
      <c r="C51" s="157" t="s">
        <v>396</v>
      </c>
      <c r="D51" s="158" t="s">
        <v>29</v>
      </c>
      <c r="E51" s="159" t="s">
        <v>397</v>
      </c>
      <c r="F51" s="124" t="s">
        <v>29</v>
      </c>
      <c r="G51" s="90" t="s">
        <v>244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398</v>
      </c>
      <c r="C52" s="163" t="s">
        <v>399</v>
      </c>
      <c r="D52" s="164" t="s">
        <v>29</v>
      </c>
      <c r="E52" s="165" t="s">
        <v>400</v>
      </c>
      <c r="F52" s="1" t="s">
        <v>29</v>
      </c>
      <c r="G52" s="90" t="s">
        <v>244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401</v>
      </c>
      <c r="C53" s="163" t="s">
        <v>402</v>
      </c>
      <c r="D53" s="164" t="s">
        <v>29</v>
      </c>
      <c r="E53" s="165" t="s">
        <v>403</v>
      </c>
      <c r="F53" s="1" t="s">
        <v>29</v>
      </c>
      <c r="G53" s="90" t="s">
        <v>244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404</v>
      </c>
      <c r="C54" s="163" t="s">
        <v>405</v>
      </c>
      <c r="D54" s="164" t="s">
        <v>29</v>
      </c>
      <c r="E54" s="165" t="s">
        <v>406</v>
      </c>
      <c r="F54" s="1" t="s">
        <v>29</v>
      </c>
      <c r="G54" s="90" t="s">
        <v>244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407</v>
      </c>
      <c r="C55" s="167" t="s">
        <v>408</v>
      </c>
      <c r="D55" s="168" t="s">
        <v>29</v>
      </c>
      <c r="E55" s="169" t="s">
        <v>409</v>
      </c>
      <c r="F55" s="1" t="s">
        <v>29</v>
      </c>
      <c r="G55" s="112" t="s">
        <v>244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410</v>
      </c>
      <c r="C56" s="172" t="s">
        <v>411</v>
      </c>
      <c r="D56" s="173" t="s">
        <v>412</v>
      </c>
      <c r="E56" s="174" t="s">
        <v>413</v>
      </c>
      <c r="F56" s="124" t="s">
        <v>243</v>
      </c>
      <c r="G56" s="90" t="s">
        <v>285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414</v>
      </c>
      <c r="C57" s="178" t="s">
        <v>415</v>
      </c>
      <c r="D57" s="179" t="s">
        <v>412</v>
      </c>
      <c r="E57" s="180" t="s">
        <v>416</v>
      </c>
      <c r="F57" s="1" t="s">
        <v>243</v>
      </c>
      <c r="G57" s="90" t="s">
        <v>285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417</v>
      </c>
      <c r="C58" s="182" t="s">
        <v>418</v>
      </c>
      <c r="D58" s="183" t="s">
        <v>412</v>
      </c>
      <c r="E58" s="184" t="s">
        <v>419</v>
      </c>
      <c r="F58" s="111" t="s">
        <v>243</v>
      </c>
      <c r="G58" s="112" t="s">
        <v>285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420</v>
      </c>
      <c r="C59" s="187" t="s">
        <v>421</v>
      </c>
      <c r="D59" s="188" t="s">
        <v>422</v>
      </c>
      <c r="E59" s="189" t="s">
        <v>423</v>
      </c>
      <c r="F59" s="124" t="s">
        <v>248</v>
      </c>
      <c r="G59" s="90" t="s">
        <v>379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424</v>
      </c>
      <c r="C60" s="191" t="s">
        <v>425</v>
      </c>
      <c r="D60" s="192" t="s">
        <v>422</v>
      </c>
      <c r="E60" s="193" t="s">
        <v>426</v>
      </c>
      <c r="F60" s="1" t="s">
        <v>248</v>
      </c>
      <c r="G60" s="90" t="s">
        <v>244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427</v>
      </c>
      <c r="C61" s="194" t="s">
        <v>428</v>
      </c>
      <c r="D61" s="192" t="s">
        <v>422</v>
      </c>
      <c r="E61" s="193" t="s">
        <v>429</v>
      </c>
      <c r="F61" s="1" t="s">
        <v>248</v>
      </c>
      <c r="G61" s="90" t="s">
        <v>285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430</v>
      </c>
      <c r="C62" s="194" t="s">
        <v>431</v>
      </c>
      <c r="D62" s="192" t="s">
        <v>422</v>
      </c>
      <c r="E62" s="193" t="s">
        <v>432</v>
      </c>
      <c r="F62" s="1" t="s">
        <v>248</v>
      </c>
      <c r="G62" s="90" t="s">
        <v>285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433</v>
      </c>
      <c r="C63" s="194" t="s">
        <v>434</v>
      </c>
      <c r="D63" s="192" t="s">
        <v>422</v>
      </c>
      <c r="E63" s="193" t="s">
        <v>435</v>
      </c>
      <c r="F63" s="1" t="s">
        <v>248</v>
      </c>
      <c r="G63" s="90" t="s">
        <v>335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436</v>
      </c>
      <c r="C64" s="194" t="s">
        <v>437</v>
      </c>
      <c r="D64" s="192" t="s">
        <v>422</v>
      </c>
      <c r="E64" s="193" t="s">
        <v>438</v>
      </c>
      <c r="F64" s="1" t="s">
        <v>248</v>
      </c>
      <c r="G64" s="90" t="s">
        <v>335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439</v>
      </c>
      <c r="C65" s="194" t="s">
        <v>440</v>
      </c>
      <c r="D65" s="192" t="s">
        <v>422</v>
      </c>
      <c r="E65" s="193" t="s">
        <v>441</v>
      </c>
      <c r="F65" s="1" t="s">
        <v>248</v>
      </c>
      <c r="G65" s="90" t="s">
        <v>379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442</v>
      </c>
      <c r="C66" s="194" t="s">
        <v>443</v>
      </c>
      <c r="D66" s="192" t="s">
        <v>422</v>
      </c>
      <c r="E66" s="193" t="s">
        <v>444</v>
      </c>
      <c r="F66" s="1" t="s">
        <v>248</v>
      </c>
      <c r="G66" s="90" t="s">
        <v>379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445</v>
      </c>
      <c r="C67" s="191" t="s">
        <v>446</v>
      </c>
      <c r="D67" s="192" t="s">
        <v>422</v>
      </c>
      <c r="E67" s="195" t="s">
        <v>447</v>
      </c>
      <c r="F67" s="1" t="s">
        <v>248</v>
      </c>
      <c r="G67" s="90" t="s">
        <v>244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448</v>
      </c>
      <c r="C68" s="191" t="s">
        <v>449</v>
      </c>
      <c r="D68" s="192" t="s">
        <v>422</v>
      </c>
      <c r="E68" s="193" t="s">
        <v>450</v>
      </c>
      <c r="F68" s="1" t="s">
        <v>248</v>
      </c>
      <c r="G68" s="90" t="s">
        <v>244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451</v>
      </c>
      <c r="C69" s="194" t="s">
        <v>452</v>
      </c>
      <c r="D69" s="192" t="s">
        <v>422</v>
      </c>
      <c r="E69" s="193" t="s">
        <v>453</v>
      </c>
      <c r="F69" s="1" t="s">
        <v>248</v>
      </c>
      <c r="G69" s="90" t="s">
        <v>244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454</v>
      </c>
      <c r="C70" s="191" t="s">
        <v>455</v>
      </c>
      <c r="D70" s="192" t="s">
        <v>422</v>
      </c>
      <c r="E70" s="193" t="s">
        <v>456</v>
      </c>
      <c r="F70" s="1" t="s">
        <v>248</v>
      </c>
      <c r="G70" s="90" t="s">
        <v>244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457</v>
      </c>
      <c r="C71" s="197" t="s">
        <v>458</v>
      </c>
      <c r="D71" s="198" t="s">
        <v>422</v>
      </c>
      <c r="E71" s="199" t="s">
        <v>459</v>
      </c>
      <c r="F71" s="111" t="s">
        <v>248</v>
      </c>
      <c r="G71" s="112" t="s">
        <v>244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460</v>
      </c>
      <c r="C72" s="201" t="s">
        <v>461</v>
      </c>
      <c r="D72" s="202" t="s">
        <v>462</v>
      </c>
      <c r="E72" s="203" t="s">
        <v>463</v>
      </c>
      <c r="F72" s="124" t="s">
        <v>243</v>
      </c>
      <c r="G72" s="90" t="s">
        <v>244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460</v>
      </c>
      <c r="C73" s="206" t="s">
        <v>461</v>
      </c>
      <c r="D73" s="207" t="s">
        <v>462</v>
      </c>
      <c r="E73" s="208" t="s">
        <v>463</v>
      </c>
      <c r="F73" s="1" t="s">
        <v>243</v>
      </c>
      <c r="G73" s="90" t="s">
        <v>244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460</v>
      </c>
      <c r="C74" s="206" t="s">
        <v>461</v>
      </c>
      <c r="D74" s="207" t="s">
        <v>462</v>
      </c>
      <c r="E74" s="208" t="s">
        <v>463</v>
      </c>
      <c r="F74" s="1" t="s">
        <v>243</v>
      </c>
      <c r="G74" s="90" t="s">
        <v>244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460</v>
      </c>
      <c r="C75" s="206" t="s">
        <v>461</v>
      </c>
      <c r="D75" s="207" t="s">
        <v>462</v>
      </c>
      <c r="E75" s="208" t="s">
        <v>463</v>
      </c>
      <c r="F75" s="1" t="s">
        <v>243</v>
      </c>
      <c r="G75" s="90" t="s">
        <v>244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460</v>
      </c>
      <c r="C76" s="206" t="s">
        <v>461</v>
      </c>
      <c r="D76" s="207" t="s">
        <v>462</v>
      </c>
      <c r="E76" s="208" t="s">
        <v>463</v>
      </c>
      <c r="F76" s="1" t="s">
        <v>243</v>
      </c>
      <c r="G76" s="90" t="s">
        <v>244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460</v>
      </c>
      <c r="C77" s="206" t="s">
        <v>461</v>
      </c>
      <c r="D77" s="207" t="s">
        <v>462</v>
      </c>
      <c r="E77" s="208" t="s">
        <v>463</v>
      </c>
      <c r="F77" s="1" t="s">
        <v>243</v>
      </c>
      <c r="G77" s="90" t="s">
        <v>244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460</v>
      </c>
      <c r="C78" s="206" t="s">
        <v>461</v>
      </c>
      <c r="D78" s="207" t="s">
        <v>462</v>
      </c>
      <c r="E78" s="208" t="s">
        <v>463</v>
      </c>
      <c r="F78" s="1" t="s">
        <v>243</v>
      </c>
      <c r="G78" s="90" t="s">
        <v>244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460</v>
      </c>
      <c r="C79" s="206" t="s">
        <v>461</v>
      </c>
      <c r="D79" s="207" t="s">
        <v>462</v>
      </c>
      <c r="E79" s="208" t="s">
        <v>463</v>
      </c>
      <c r="F79" s="1" t="s">
        <v>243</v>
      </c>
      <c r="G79" s="90" t="s">
        <v>244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460</v>
      </c>
      <c r="C80" s="206" t="s">
        <v>461</v>
      </c>
      <c r="D80" s="207" t="s">
        <v>462</v>
      </c>
      <c r="E80" s="208" t="s">
        <v>463</v>
      </c>
      <c r="F80" s="1" t="s">
        <v>243</v>
      </c>
      <c r="G80" s="90" t="s">
        <v>244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460</v>
      </c>
      <c r="C81" s="210" t="s">
        <v>461</v>
      </c>
      <c r="D81" s="211" t="s">
        <v>462</v>
      </c>
      <c r="E81" s="212" t="s">
        <v>463</v>
      </c>
      <c r="F81" s="111" t="s">
        <v>243</v>
      </c>
      <c r="G81" s="112" t="s">
        <v>244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