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<sst xmlns="http://schemas.openxmlformats.org/spreadsheetml/2006/main" count="2470" uniqueCount="875">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</sst>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139</v>
      </c>
      <c r="B1" s="95" t="s">
        <v>279</v>
      </c>
      <c r="C1" s="95" t="s">
        <v>280</v>
      </c>
      <c r="D1" s="86" t="s">
        <v>281</v>
      </c>
      <c r="E1" s="86" t="s">
        <v>282</v>
      </c>
      <c r="F1" s="1" t="s">
        <v>692</v>
      </c>
      <c r="G1" s="96" t="s">
        <v>283</v>
      </c>
      <c r="H1" s="88" t="s">
        <v>693</v>
      </c>
      <c r="I1" s="97" t="s">
        <v>694</v>
      </c>
      <c r="J1" s="97" t="s">
        <v>695</v>
      </c>
      <c r="K1" s="1" t="s">
        <v>696</v>
      </c>
      <c r="L1" s="1" t="s">
        <v>697</v>
      </c>
      <c r="M1" s="88" t="s">
        <v>698</v>
      </c>
      <c r="N1" s="77" t="s">
        <v>286</v>
      </c>
      <c r="O1" s="96" t="s">
        <v>287</v>
      </c>
    </row>
    <row r="2">
      <c r="A2" s="98">
        <v>0.0</v>
      </c>
      <c r="B2" s="99" t="s">
        <v>288</v>
      </c>
      <c r="C2" s="99" t="s">
        <v>289</v>
      </c>
      <c r="D2" s="100" t="s">
        <v>290</v>
      </c>
      <c r="E2" s="101" t="s">
        <v>699</v>
      </c>
      <c r="F2" s="102" t="s">
        <v>700</v>
      </c>
      <c r="G2" s="103" t="s">
        <v>298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295</v>
      </c>
      <c r="C3" s="112" t="s">
        <v>296</v>
      </c>
      <c r="D3" s="113" t="s">
        <v>290</v>
      </c>
      <c r="E3" s="114" t="s">
        <v>302</v>
      </c>
      <c r="F3" s="1" t="s">
        <v>701</v>
      </c>
      <c r="G3" s="115" t="s">
        <v>298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304</v>
      </c>
      <c r="C4" s="112" t="s">
        <v>301</v>
      </c>
      <c r="D4" s="113" t="s">
        <v>290</v>
      </c>
      <c r="E4" s="114" t="s">
        <v>310</v>
      </c>
      <c r="F4" s="1" t="s">
        <v>701</v>
      </c>
      <c r="G4" s="115" t="s">
        <v>298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312</v>
      </c>
      <c r="C5" s="123" t="s">
        <v>702</v>
      </c>
      <c r="D5" s="113" t="s">
        <v>290</v>
      </c>
      <c r="E5" s="124" t="s">
        <v>317</v>
      </c>
      <c r="F5" s="1" t="s">
        <v>701</v>
      </c>
      <c r="G5" s="115" t="s">
        <v>298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318</v>
      </c>
      <c r="C6" s="123" t="s">
        <v>703</v>
      </c>
      <c r="D6" s="113" t="s">
        <v>290</v>
      </c>
      <c r="E6" s="124" t="s">
        <v>323</v>
      </c>
      <c r="F6" s="1" t="s">
        <v>701</v>
      </c>
      <c r="G6" s="115" t="s">
        <v>298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324</v>
      </c>
      <c r="C7" s="112" t="s">
        <v>704</v>
      </c>
      <c r="D7" s="113" t="s">
        <v>290</v>
      </c>
      <c r="E7" s="124" t="s">
        <v>329</v>
      </c>
      <c r="F7" s="1" t="s">
        <v>701</v>
      </c>
      <c r="G7" s="115" t="s">
        <v>298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330</v>
      </c>
      <c r="C8" s="112" t="s">
        <v>705</v>
      </c>
      <c r="D8" s="113" t="s">
        <v>290</v>
      </c>
      <c r="E8" s="126" t="s">
        <v>332</v>
      </c>
      <c r="F8" s="1" t="s">
        <v>701</v>
      </c>
      <c r="G8" s="115" t="s">
        <v>298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336</v>
      </c>
      <c r="C9" s="123" t="s">
        <v>337</v>
      </c>
      <c r="D9" s="113" t="s">
        <v>290</v>
      </c>
      <c r="E9" s="124" t="s">
        <v>706</v>
      </c>
      <c r="F9" s="1" t="s">
        <v>701</v>
      </c>
      <c r="G9" s="115" t="s">
        <v>298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343</v>
      </c>
      <c r="C10" s="123" t="s">
        <v>344</v>
      </c>
      <c r="D10" s="113" t="s">
        <v>290</v>
      </c>
      <c r="E10" s="126" t="s">
        <v>707</v>
      </c>
      <c r="F10" s="1" t="s">
        <v>701</v>
      </c>
      <c r="G10" s="115" t="s">
        <v>298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351</v>
      </c>
      <c r="C11" s="123" t="s">
        <v>352</v>
      </c>
      <c r="D11" s="113" t="s">
        <v>290</v>
      </c>
      <c r="E11" s="126" t="s">
        <v>708</v>
      </c>
      <c r="F11" s="1" t="s">
        <v>701</v>
      </c>
      <c r="G11" s="115" t="s">
        <v>298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358</v>
      </c>
      <c r="C12" s="123" t="s">
        <v>359</v>
      </c>
      <c r="D12" s="113" t="s">
        <v>290</v>
      </c>
      <c r="E12" s="126" t="s">
        <v>709</v>
      </c>
      <c r="F12" s="1" t="s">
        <v>701</v>
      </c>
      <c r="G12" s="115" t="s">
        <v>298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361</v>
      </c>
      <c r="C13" s="112" t="s">
        <v>362</v>
      </c>
      <c r="D13" s="113" t="s">
        <v>290</v>
      </c>
      <c r="E13" s="126" t="s">
        <v>710</v>
      </c>
      <c r="F13" s="1" t="s">
        <v>701</v>
      </c>
      <c r="G13" s="115" t="s">
        <v>298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368</v>
      </c>
      <c r="C14" s="128" t="s">
        <v>369</v>
      </c>
      <c r="D14" s="113" t="s">
        <v>290</v>
      </c>
      <c r="E14" s="124" t="s">
        <v>711</v>
      </c>
      <c r="F14" s="129" t="s">
        <v>700</v>
      </c>
      <c r="G14" s="115" t="s">
        <v>298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372</v>
      </c>
      <c r="C15" s="123" t="s">
        <v>373</v>
      </c>
      <c r="D15" s="113" t="s">
        <v>290</v>
      </c>
      <c r="E15" s="124" t="s">
        <v>374</v>
      </c>
      <c r="F15" s="1" t="s">
        <v>701</v>
      </c>
      <c r="G15" s="115" t="s">
        <v>371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394</v>
      </c>
      <c r="C16" s="123" t="s">
        <v>395</v>
      </c>
      <c r="D16" s="113" t="s">
        <v>290</v>
      </c>
      <c r="E16" s="114" t="s">
        <v>712</v>
      </c>
      <c r="F16" s="1" t="s">
        <v>701</v>
      </c>
      <c r="G16" s="115" t="s">
        <v>371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380</v>
      </c>
      <c r="C17" s="112" t="s">
        <v>381</v>
      </c>
      <c r="D17" s="113" t="s">
        <v>290</v>
      </c>
      <c r="E17" s="126" t="s">
        <v>713</v>
      </c>
      <c r="F17" s="1" t="s">
        <v>701</v>
      </c>
      <c r="G17" s="115" t="s">
        <v>298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383</v>
      </c>
      <c r="C18" s="132" t="s">
        <v>384</v>
      </c>
      <c r="D18" s="113" t="s">
        <v>290</v>
      </c>
      <c r="E18" s="124" t="s">
        <v>714</v>
      </c>
      <c r="F18" s="1" t="s">
        <v>701</v>
      </c>
      <c r="G18" s="115" t="s">
        <v>298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387</v>
      </c>
      <c r="C19" s="123" t="s">
        <v>388</v>
      </c>
      <c r="D19" s="113" t="s">
        <v>290</v>
      </c>
      <c r="E19" s="114" t="s">
        <v>715</v>
      </c>
      <c r="F19" s="1" t="s">
        <v>701</v>
      </c>
      <c r="G19" s="115" t="s">
        <v>371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400</v>
      </c>
      <c r="C20" s="123" t="s">
        <v>401</v>
      </c>
      <c r="D20" s="113" t="s">
        <v>290</v>
      </c>
      <c r="E20" s="124" t="s">
        <v>402</v>
      </c>
      <c r="F20" s="1" t="s">
        <v>701</v>
      </c>
      <c r="G20" s="115" t="s">
        <v>371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404</v>
      </c>
      <c r="C21" s="123" t="s">
        <v>405</v>
      </c>
      <c r="D21" s="113" t="s">
        <v>290</v>
      </c>
      <c r="E21" s="135" t="s">
        <v>716</v>
      </c>
      <c r="F21" s="136" t="s">
        <v>701</v>
      </c>
      <c r="G21" s="137" t="s">
        <v>371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566</v>
      </c>
      <c r="C22" s="146" t="s">
        <v>567</v>
      </c>
      <c r="D22" s="147" t="s">
        <v>396</v>
      </c>
      <c r="E22" s="148" t="s">
        <v>717</v>
      </c>
      <c r="F22" s="149" t="s">
        <v>700</v>
      </c>
      <c r="G22" s="115" t="s">
        <v>371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569</v>
      </c>
      <c r="C23" s="156" t="s">
        <v>570</v>
      </c>
      <c r="D23" s="157" t="s">
        <v>396</v>
      </c>
      <c r="E23" s="158" t="s">
        <v>571</v>
      </c>
      <c r="F23" s="1" t="s">
        <v>700</v>
      </c>
      <c r="G23" s="115" t="s">
        <v>371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572</v>
      </c>
      <c r="C24" s="156" t="s">
        <v>573</v>
      </c>
      <c r="D24" s="157" t="s">
        <v>396</v>
      </c>
      <c r="E24" s="158" t="s">
        <v>718</v>
      </c>
      <c r="F24" s="1" t="s">
        <v>700</v>
      </c>
      <c r="G24" s="115" t="s">
        <v>371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719</v>
      </c>
      <c r="C25" s="155" t="s">
        <v>720</v>
      </c>
      <c r="D25" s="157" t="s">
        <v>396</v>
      </c>
      <c r="E25" s="158" t="s">
        <v>721</v>
      </c>
      <c r="F25" s="1" t="s">
        <v>700</v>
      </c>
      <c r="G25" s="115" t="s">
        <v>298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462</v>
      </c>
      <c r="C26" s="156" t="s">
        <v>463</v>
      </c>
      <c r="D26" s="157" t="s">
        <v>396</v>
      </c>
      <c r="E26" s="159" t="s">
        <v>722</v>
      </c>
      <c r="F26" s="1" t="s">
        <v>700</v>
      </c>
      <c r="G26" s="115" t="s">
        <v>371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465</v>
      </c>
      <c r="C27" s="156" t="s">
        <v>466</v>
      </c>
      <c r="D27" s="157" t="s">
        <v>396</v>
      </c>
      <c r="E27" s="159" t="s">
        <v>723</v>
      </c>
      <c r="F27" s="1" t="s">
        <v>700</v>
      </c>
      <c r="G27" s="115" t="s">
        <v>371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468</v>
      </c>
      <c r="C28" s="156" t="s">
        <v>469</v>
      </c>
      <c r="D28" s="157" t="s">
        <v>396</v>
      </c>
      <c r="E28" s="159" t="s">
        <v>724</v>
      </c>
      <c r="F28" s="1" t="s">
        <v>700</v>
      </c>
      <c r="G28" s="115" t="s">
        <v>371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471</v>
      </c>
      <c r="C29" s="156" t="s">
        <v>472</v>
      </c>
      <c r="D29" s="157" t="s">
        <v>396</v>
      </c>
      <c r="E29" s="159" t="s">
        <v>725</v>
      </c>
      <c r="F29" s="1" t="s">
        <v>700</v>
      </c>
      <c r="G29" s="115" t="s">
        <v>371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726</v>
      </c>
      <c r="C30" s="156" t="s">
        <v>727</v>
      </c>
      <c r="D30" s="157" t="s">
        <v>396</v>
      </c>
      <c r="E30" s="158" t="s">
        <v>728</v>
      </c>
      <c r="F30" s="1" t="s">
        <v>700</v>
      </c>
      <c r="G30" s="115" t="s">
        <v>298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407</v>
      </c>
      <c r="C31" s="155" t="s">
        <v>408</v>
      </c>
      <c r="D31" s="157" t="s">
        <v>396</v>
      </c>
      <c r="E31" s="159" t="s">
        <v>409</v>
      </c>
      <c r="F31" s="1" t="s">
        <v>700</v>
      </c>
      <c r="G31" s="115" t="s">
        <v>378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476</v>
      </c>
      <c r="C32" s="156" t="s">
        <v>477</v>
      </c>
      <c r="D32" s="157" t="s">
        <v>396</v>
      </c>
      <c r="E32" s="159" t="s">
        <v>478</v>
      </c>
      <c r="F32" s="1" t="s">
        <v>700</v>
      </c>
      <c r="G32" s="115" t="s">
        <v>371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500</v>
      </c>
      <c r="C33" s="156" t="s">
        <v>501</v>
      </c>
      <c r="D33" s="157" t="s">
        <v>396</v>
      </c>
      <c r="E33" s="158" t="s">
        <v>729</v>
      </c>
      <c r="F33" s="1" t="s">
        <v>700</v>
      </c>
      <c r="G33" s="115" t="s">
        <v>298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479</v>
      </c>
      <c r="C34" s="156" t="s">
        <v>480</v>
      </c>
      <c r="D34" s="157" t="s">
        <v>396</v>
      </c>
      <c r="E34" s="158" t="s">
        <v>730</v>
      </c>
      <c r="F34" s="1" t="s">
        <v>700</v>
      </c>
      <c r="G34" s="115" t="s">
        <v>371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484</v>
      </c>
      <c r="C35" s="156" t="s">
        <v>485</v>
      </c>
      <c r="D35" s="157" t="s">
        <v>396</v>
      </c>
      <c r="E35" s="158" t="s">
        <v>731</v>
      </c>
      <c r="F35" s="1" t="s">
        <v>700</v>
      </c>
      <c r="G35" s="115" t="s">
        <v>371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487</v>
      </c>
      <c r="C36" s="155" t="s">
        <v>488</v>
      </c>
      <c r="D36" s="157" t="s">
        <v>396</v>
      </c>
      <c r="E36" s="159" t="s">
        <v>489</v>
      </c>
      <c r="F36" s="1" t="s">
        <v>700</v>
      </c>
      <c r="G36" s="115" t="s">
        <v>298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494</v>
      </c>
      <c r="C37" s="156" t="s">
        <v>495</v>
      </c>
      <c r="D37" s="157" t="s">
        <v>396</v>
      </c>
      <c r="E37" s="158" t="s">
        <v>732</v>
      </c>
      <c r="F37" s="1" t="s">
        <v>700</v>
      </c>
      <c r="G37" s="115" t="s">
        <v>371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515</v>
      </c>
      <c r="C38" s="155" t="s">
        <v>516</v>
      </c>
      <c r="D38" s="157" t="s">
        <v>396</v>
      </c>
      <c r="E38" s="158" t="s">
        <v>517</v>
      </c>
      <c r="F38" s="1" t="s">
        <v>700</v>
      </c>
      <c r="G38" s="115" t="s">
        <v>378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497</v>
      </c>
      <c r="C39" s="128" t="s">
        <v>498</v>
      </c>
      <c r="D39" s="157" t="s">
        <v>396</v>
      </c>
      <c r="E39" s="159" t="s">
        <v>733</v>
      </c>
      <c r="F39" s="1" t="s">
        <v>700</v>
      </c>
      <c r="G39" s="115" t="s">
        <v>298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506</v>
      </c>
      <c r="C40" s="155" t="s">
        <v>507</v>
      </c>
      <c r="D40" s="157" t="s">
        <v>396</v>
      </c>
      <c r="E40" s="158" t="s">
        <v>734</v>
      </c>
      <c r="F40" s="1" t="s">
        <v>700</v>
      </c>
      <c r="G40" s="115" t="s">
        <v>298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503</v>
      </c>
      <c r="C41" s="156" t="s">
        <v>504</v>
      </c>
      <c r="D41" s="157" t="s">
        <v>396</v>
      </c>
      <c r="E41" s="160" t="s">
        <v>505</v>
      </c>
      <c r="F41" s="1" t="s">
        <v>700</v>
      </c>
      <c r="G41" s="115" t="s">
        <v>371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509</v>
      </c>
      <c r="C42" s="156" t="s">
        <v>510</v>
      </c>
      <c r="D42" s="157" t="s">
        <v>396</v>
      </c>
      <c r="E42" s="159" t="s">
        <v>511</v>
      </c>
      <c r="F42" s="1" t="s">
        <v>700</v>
      </c>
      <c r="G42" s="115" t="s">
        <v>378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512</v>
      </c>
      <c r="C43" s="155" t="s">
        <v>513</v>
      </c>
      <c r="D43" s="157" t="s">
        <v>396</v>
      </c>
      <c r="E43" s="160" t="s">
        <v>735</v>
      </c>
      <c r="F43" s="1" t="s">
        <v>700</v>
      </c>
      <c r="G43" s="115" t="s">
        <v>378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518</v>
      </c>
      <c r="C44" s="162" t="s">
        <v>519</v>
      </c>
      <c r="D44" s="163" t="s">
        <v>396</v>
      </c>
      <c r="E44" s="164" t="s">
        <v>520</v>
      </c>
      <c r="F44" s="136" t="s">
        <v>700</v>
      </c>
      <c r="G44" s="137" t="s">
        <v>378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575</v>
      </c>
      <c r="C45" s="171" t="s">
        <v>576</v>
      </c>
      <c r="D45" s="172" t="s">
        <v>564</v>
      </c>
      <c r="E45" s="173" t="s">
        <v>577</v>
      </c>
      <c r="F45" s="149" t="s">
        <v>700</v>
      </c>
      <c r="G45" s="115" t="s">
        <v>403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582</v>
      </c>
      <c r="C46" s="175" t="s">
        <v>583</v>
      </c>
      <c r="D46" s="172" t="s">
        <v>564</v>
      </c>
      <c r="E46" s="176" t="s">
        <v>736</v>
      </c>
      <c r="F46" s="1" t="s">
        <v>700</v>
      </c>
      <c r="G46" s="115" t="s">
        <v>403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585</v>
      </c>
      <c r="C47" s="175" t="s">
        <v>586</v>
      </c>
      <c r="D47" s="172" t="s">
        <v>564</v>
      </c>
      <c r="E47" s="177" t="s">
        <v>587</v>
      </c>
      <c r="F47" s="1" t="s">
        <v>700</v>
      </c>
      <c r="G47" s="115" t="s">
        <v>403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588</v>
      </c>
      <c r="C48" s="175" t="s">
        <v>589</v>
      </c>
      <c r="D48" s="172" t="s">
        <v>564</v>
      </c>
      <c r="E48" s="176" t="s">
        <v>737</v>
      </c>
      <c r="F48" s="1" t="s">
        <v>700</v>
      </c>
      <c r="G48" s="115" t="s">
        <v>403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591</v>
      </c>
      <c r="C49" s="171" t="s">
        <v>738</v>
      </c>
      <c r="D49" s="172" t="s">
        <v>564</v>
      </c>
      <c r="E49" s="176" t="s">
        <v>739</v>
      </c>
      <c r="F49" s="1" t="s">
        <v>700</v>
      </c>
      <c r="G49" s="115" t="s">
        <v>403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562</v>
      </c>
      <c r="C50" s="178" t="s">
        <v>563</v>
      </c>
      <c r="D50" s="163" t="s">
        <v>396</v>
      </c>
      <c r="E50" s="179" t="s">
        <v>740</v>
      </c>
      <c r="F50" s="136" t="s">
        <v>700</v>
      </c>
      <c r="G50" s="137" t="s">
        <v>371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741</v>
      </c>
      <c r="C51" s="182" t="s">
        <v>742</v>
      </c>
      <c r="D51" s="183" t="s">
        <v>33</v>
      </c>
      <c r="E51" s="184" t="s">
        <v>743</v>
      </c>
      <c r="F51" s="149" t="s">
        <v>33</v>
      </c>
      <c r="G51" s="115" t="s">
        <v>298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744</v>
      </c>
      <c r="C52" s="187" t="s">
        <v>745</v>
      </c>
      <c r="D52" s="188" t="s">
        <v>33</v>
      </c>
      <c r="E52" s="189" t="s">
        <v>746</v>
      </c>
      <c r="F52" s="1" t="s">
        <v>33</v>
      </c>
      <c r="G52" s="115" t="s">
        <v>298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747</v>
      </c>
      <c r="C53" s="187" t="s">
        <v>748</v>
      </c>
      <c r="D53" s="188" t="s">
        <v>33</v>
      </c>
      <c r="E53" s="189" t="s">
        <v>749</v>
      </c>
      <c r="F53" s="1" t="s">
        <v>33</v>
      </c>
      <c r="G53" s="115" t="s">
        <v>298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750</v>
      </c>
      <c r="C54" s="187" t="s">
        <v>751</v>
      </c>
      <c r="D54" s="188" t="s">
        <v>33</v>
      </c>
      <c r="E54" s="189" t="s">
        <v>752</v>
      </c>
      <c r="F54" s="1" t="s">
        <v>33</v>
      </c>
      <c r="G54" s="115" t="s">
        <v>298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753</v>
      </c>
      <c r="C55" s="191" t="s">
        <v>754</v>
      </c>
      <c r="D55" s="192" t="s">
        <v>33</v>
      </c>
      <c r="E55" s="193" t="s">
        <v>755</v>
      </c>
      <c r="F55" s="1" t="s">
        <v>33</v>
      </c>
      <c r="G55" s="137" t="s">
        <v>298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756</v>
      </c>
      <c r="C56" s="196" t="s">
        <v>757</v>
      </c>
      <c r="D56" s="197" t="s">
        <v>758</v>
      </c>
      <c r="E56" s="198" t="s">
        <v>759</v>
      </c>
      <c r="F56" s="149" t="s">
        <v>700</v>
      </c>
      <c r="G56" s="115" t="s">
        <v>371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760</v>
      </c>
      <c r="C57" s="201" t="s">
        <v>761</v>
      </c>
      <c r="D57" s="202" t="s">
        <v>758</v>
      </c>
      <c r="E57" s="203" t="s">
        <v>762</v>
      </c>
      <c r="F57" s="1" t="s">
        <v>700</v>
      </c>
      <c r="G57" s="115" t="s">
        <v>371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763</v>
      </c>
      <c r="C58" s="205" t="s">
        <v>764</v>
      </c>
      <c r="D58" s="206" t="s">
        <v>758</v>
      </c>
      <c r="E58" s="207" t="s">
        <v>765</v>
      </c>
      <c r="F58" s="136" t="s">
        <v>700</v>
      </c>
      <c r="G58" s="137" t="s">
        <v>371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766</v>
      </c>
      <c r="C59" s="210" t="s">
        <v>767</v>
      </c>
      <c r="D59" s="211" t="s">
        <v>600</v>
      </c>
      <c r="E59" s="212" t="s">
        <v>768</v>
      </c>
      <c r="F59" s="149" t="s">
        <v>701</v>
      </c>
      <c r="G59" s="115" t="s">
        <v>403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598</v>
      </c>
      <c r="C60" s="214" t="s">
        <v>599</v>
      </c>
      <c r="D60" s="215" t="s">
        <v>600</v>
      </c>
      <c r="E60" s="216" t="s">
        <v>601</v>
      </c>
      <c r="F60" s="1" t="s">
        <v>701</v>
      </c>
      <c r="G60" s="115" t="s">
        <v>298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604</v>
      </c>
      <c r="C61" s="217" t="s">
        <v>605</v>
      </c>
      <c r="D61" s="215" t="s">
        <v>600</v>
      </c>
      <c r="E61" s="218" t="s">
        <v>769</v>
      </c>
      <c r="F61" s="1" t="s">
        <v>701</v>
      </c>
      <c r="G61" s="115" t="s">
        <v>371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608</v>
      </c>
      <c r="C62" s="217" t="s">
        <v>609</v>
      </c>
      <c r="D62" s="215" t="s">
        <v>600</v>
      </c>
      <c r="E62" s="218" t="s">
        <v>770</v>
      </c>
      <c r="F62" s="1" t="s">
        <v>701</v>
      </c>
      <c r="G62" s="115" t="s">
        <v>371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612</v>
      </c>
      <c r="C63" s="217" t="s">
        <v>613</v>
      </c>
      <c r="D63" s="215" t="s">
        <v>600</v>
      </c>
      <c r="E63" s="218" t="s">
        <v>771</v>
      </c>
      <c r="F63" s="1" t="s">
        <v>701</v>
      </c>
      <c r="G63" s="115" t="s">
        <v>378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616</v>
      </c>
      <c r="C64" s="217" t="s">
        <v>617</v>
      </c>
      <c r="D64" s="215" t="s">
        <v>600</v>
      </c>
      <c r="E64" s="218" t="s">
        <v>772</v>
      </c>
      <c r="F64" s="1" t="s">
        <v>701</v>
      </c>
      <c r="G64" s="115" t="s">
        <v>378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620</v>
      </c>
      <c r="C65" s="217" t="s">
        <v>621</v>
      </c>
      <c r="D65" s="215" t="s">
        <v>600</v>
      </c>
      <c r="E65" s="218" t="s">
        <v>773</v>
      </c>
      <c r="F65" s="1" t="s">
        <v>701</v>
      </c>
      <c r="G65" s="115" t="s">
        <v>403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624</v>
      </c>
      <c r="C66" s="217" t="s">
        <v>625</v>
      </c>
      <c r="D66" s="215" t="s">
        <v>600</v>
      </c>
      <c r="E66" s="218" t="s">
        <v>618</v>
      </c>
      <c r="F66" s="1" t="s">
        <v>701</v>
      </c>
      <c r="G66" s="115" t="s">
        <v>403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628</v>
      </c>
      <c r="C67" s="214" t="s">
        <v>629</v>
      </c>
      <c r="D67" s="215" t="s">
        <v>600</v>
      </c>
      <c r="E67" s="219" t="s">
        <v>774</v>
      </c>
      <c r="F67" s="1" t="s">
        <v>701</v>
      </c>
      <c r="G67" s="115" t="s">
        <v>298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632</v>
      </c>
      <c r="C68" s="214" t="s">
        <v>633</v>
      </c>
      <c r="D68" s="215" t="s">
        <v>600</v>
      </c>
      <c r="E68" s="216" t="s">
        <v>775</v>
      </c>
      <c r="F68" s="1" t="s">
        <v>701</v>
      </c>
      <c r="G68" s="115" t="s">
        <v>298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635</v>
      </c>
      <c r="C69" s="217" t="s">
        <v>636</v>
      </c>
      <c r="D69" s="215" t="s">
        <v>600</v>
      </c>
      <c r="E69" s="216" t="s">
        <v>776</v>
      </c>
      <c r="F69" s="1" t="s">
        <v>701</v>
      </c>
      <c r="G69" s="115" t="s">
        <v>298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638</v>
      </c>
      <c r="C70" s="214" t="s">
        <v>639</v>
      </c>
      <c r="D70" s="215" t="s">
        <v>600</v>
      </c>
      <c r="E70" s="216" t="s">
        <v>777</v>
      </c>
      <c r="F70" s="1" t="s">
        <v>701</v>
      </c>
      <c r="G70" s="115" t="s">
        <v>298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641</v>
      </c>
      <c r="C71" s="221" t="s">
        <v>642</v>
      </c>
      <c r="D71" s="222" t="s">
        <v>600</v>
      </c>
      <c r="E71" s="223" t="s">
        <v>778</v>
      </c>
      <c r="F71" s="136" t="s">
        <v>701</v>
      </c>
      <c r="G71" s="137" t="s">
        <v>298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779</v>
      </c>
      <c r="C72" s="225" t="s">
        <v>780</v>
      </c>
      <c r="D72" s="226" t="s">
        <v>659</v>
      </c>
      <c r="E72" s="227" t="s">
        <v>781</v>
      </c>
      <c r="F72" s="149" t="s">
        <v>700</v>
      </c>
      <c r="G72" s="115" t="s">
        <v>298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779</v>
      </c>
      <c r="C73" s="230" t="s">
        <v>780</v>
      </c>
      <c r="D73" s="231" t="s">
        <v>659</v>
      </c>
      <c r="E73" s="232" t="s">
        <v>781</v>
      </c>
      <c r="F73" s="1" t="s">
        <v>700</v>
      </c>
      <c r="G73" s="115" t="s">
        <v>298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779</v>
      </c>
      <c r="C74" s="230" t="s">
        <v>780</v>
      </c>
      <c r="D74" s="231" t="s">
        <v>659</v>
      </c>
      <c r="E74" s="232" t="s">
        <v>781</v>
      </c>
      <c r="F74" s="1" t="s">
        <v>700</v>
      </c>
      <c r="G74" s="115" t="s">
        <v>298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779</v>
      </c>
      <c r="C75" s="230" t="s">
        <v>780</v>
      </c>
      <c r="D75" s="231" t="s">
        <v>659</v>
      </c>
      <c r="E75" s="232" t="s">
        <v>781</v>
      </c>
      <c r="F75" s="1" t="s">
        <v>700</v>
      </c>
      <c r="G75" s="115" t="s">
        <v>298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779</v>
      </c>
      <c r="C76" s="230" t="s">
        <v>780</v>
      </c>
      <c r="D76" s="231" t="s">
        <v>659</v>
      </c>
      <c r="E76" s="232" t="s">
        <v>781</v>
      </c>
      <c r="F76" s="1" t="s">
        <v>700</v>
      </c>
      <c r="G76" s="115" t="s">
        <v>298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779</v>
      </c>
      <c r="C77" s="230" t="s">
        <v>780</v>
      </c>
      <c r="D77" s="231" t="s">
        <v>659</v>
      </c>
      <c r="E77" s="232" t="s">
        <v>781</v>
      </c>
      <c r="F77" s="1" t="s">
        <v>700</v>
      </c>
      <c r="G77" s="115" t="s">
        <v>298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779</v>
      </c>
      <c r="C78" s="230" t="s">
        <v>780</v>
      </c>
      <c r="D78" s="231" t="s">
        <v>659</v>
      </c>
      <c r="E78" s="232" t="s">
        <v>781</v>
      </c>
      <c r="F78" s="1" t="s">
        <v>700</v>
      </c>
      <c r="G78" s="115" t="s">
        <v>298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779</v>
      </c>
      <c r="C79" s="230" t="s">
        <v>780</v>
      </c>
      <c r="D79" s="231" t="s">
        <v>659</v>
      </c>
      <c r="E79" s="232" t="s">
        <v>781</v>
      </c>
      <c r="F79" s="1" t="s">
        <v>700</v>
      </c>
      <c r="G79" s="115" t="s">
        <v>298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779</v>
      </c>
      <c r="C80" s="230" t="s">
        <v>780</v>
      </c>
      <c r="D80" s="231" t="s">
        <v>659</v>
      </c>
      <c r="E80" s="232" t="s">
        <v>781</v>
      </c>
      <c r="F80" s="1" t="s">
        <v>700</v>
      </c>
      <c r="G80" s="115" t="s">
        <v>298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779</v>
      </c>
      <c r="C81" s="234" t="s">
        <v>780</v>
      </c>
      <c r="D81" s="235" t="s">
        <v>659</v>
      </c>
      <c r="E81" s="236" t="s">
        <v>781</v>
      </c>
      <c r="F81" s="136" t="s">
        <v>700</v>
      </c>
      <c r="G81" s="137" t="s">
        <v>298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219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84" t="s">
        <v>787</v>
      </c>
      <c r="I1" s="1" t="s">
        <v>788</v>
      </c>
      <c r="J1" s="1" t="s">
        <v>789</v>
      </c>
    </row>
    <row r="2">
      <c r="A2" s="1">
        <v>0.0</v>
      </c>
      <c r="B2" s="1" t="s">
        <v>790</v>
      </c>
      <c r="D2" s="1" t="s">
        <v>791</v>
      </c>
      <c r="E2" s="1" t="s">
        <v>792</v>
      </c>
      <c r="F2" s="1">
        <v>0.0</v>
      </c>
      <c r="G2" s="1">
        <v>0.0</v>
      </c>
      <c r="H2" s="84">
        <v>0.0</v>
      </c>
      <c r="I2" s="1" t="s">
        <v>298</v>
      </c>
      <c r="J2" s="1" t="b">
        <v>1</v>
      </c>
    </row>
    <row r="3">
      <c r="A3" s="1">
        <v>1.0</v>
      </c>
      <c r="B3" s="1" t="s">
        <v>793</v>
      </c>
      <c r="D3" s="1" t="s">
        <v>794</v>
      </c>
      <c r="E3" s="1" t="s">
        <v>795</v>
      </c>
      <c r="F3" s="1">
        <v>0.0</v>
      </c>
      <c r="G3" s="1">
        <v>1.0</v>
      </c>
      <c r="H3" s="84">
        <v>0.0</v>
      </c>
      <c r="I3" s="1" t="s">
        <v>298</v>
      </c>
      <c r="J3" s="1" t="b">
        <v>1</v>
      </c>
    </row>
    <row r="4">
      <c r="A4" s="1">
        <v>2.0</v>
      </c>
      <c r="B4" s="1" t="s">
        <v>796</v>
      </c>
      <c r="D4" s="1" t="s">
        <v>797</v>
      </c>
      <c r="E4" s="1" t="s">
        <v>798</v>
      </c>
      <c r="F4" s="1">
        <v>0.0</v>
      </c>
      <c r="G4" s="1">
        <v>3.0</v>
      </c>
      <c r="H4" s="84">
        <v>0.0</v>
      </c>
      <c r="I4" s="1" t="s">
        <v>298</v>
      </c>
      <c r="J4" s="1" t="b">
        <v>1</v>
      </c>
    </row>
    <row r="5">
      <c r="A5" s="1">
        <v>3.0</v>
      </c>
      <c r="B5" s="1" t="s">
        <v>799</v>
      </c>
      <c r="D5" s="1" t="s">
        <v>800</v>
      </c>
      <c r="E5" s="1" t="s">
        <v>801</v>
      </c>
      <c r="F5" s="1">
        <v>0.0</v>
      </c>
      <c r="G5" s="1">
        <v>5.0</v>
      </c>
      <c r="H5" s="84">
        <v>4.0</v>
      </c>
      <c r="I5" s="1" t="s">
        <v>298</v>
      </c>
      <c r="J5" s="1" t="b">
        <v>1</v>
      </c>
    </row>
    <row r="6">
      <c r="A6" s="1">
        <v>4.0</v>
      </c>
      <c r="B6" s="1" t="s">
        <v>802</v>
      </c>
      <c r="D6" s="1" t="s">
        <v>803</v>
      </c>
      <c r="E6" s="1" t="s">
        <v>804</v>
      </c>
      <c r="F6" s="1">
        <v>0.0</v>
      </c>
      <c r="G6" s="1">
        <v>7.0</v>
      </c>
      <c r="H6" s="84">
        <v>4.0</v>
      </c>
      <c r="I6" s="1" t="s">
        <v>298</v>
      </c>
      <c r="J6" s="1" t="b">
        <v>1</v>
      </c>
    </row>
    <row r="7">
      <c r="A7" s="1">
        <v>5.0</v>
      </c>
      <c r="B7" s="1" t="s">
        <v>507</v>
      </c>
      <c r="D7" s="1" t="s">
        <v>805</v>
      </c>
      <c r="E7" s="1" t="s">
        <v>806</v>
      </c>
      <c r="F7" s="1">
        <v>0.0</v>
      </c>
      <c r="G7" s="1">
        <v>10.0</v>
      </c>
      <c r="H7" s="84">
        <v>-4.0</v>
      </c>
      <c r="I7" s="1" t="s">
        <v>298</v>
      </c>
      <c r="J7" s="1" t="b">
        <v>1</v>
      </c>
    </row>
    <row r="8">
      <c r="A8" s="1">
        <v>6.0</v>
      </c>
      <c r="B8" s="1" t="s">
        <v>807</v>
      </c>
      <c r="D8" s="1" t="s">
        <v>808</v>
      </c>
      <c r="E8" s="1" t="s">
        <v>809</v>
      </c>
      <c r="F8" s="1">
        <v>0.0</v>
      </c>
      <c r="G8" s="1">
        <v>15.0</v>
      </c>
      <c r="H8" s="84" t="s">
        <v>810</v>
      </c>
      <c r="I8" s="1" t="s">
        <v>298</v>
      </c>
      <c r="J8" s="1" t="b">
        <v>1</v>
      </c>
    </row>
    <row r="9">
      <c r="A9" s="1">
        <v>7.0</v>
      </c>
      <c r="B9" s="1" t="s">
        <v>811</v>
      </c>
      <c r="D9" s="1" t="s">
        <v>812</v>
      </c>
      <c r="E9" s="1" t="s">
        <v>813</v>
      </c>
      <c r="F9" s="1">
        <v>0.0</v>
      </c>
      <c r="G9" s="1">
        <v>20.0</v>
      </c>
      <c r="H9" s="84" t="s">
        <v>810</v>
      </c>
      <c r="I9" s="1" t="s">
        <v>298</v>
      </c>
      <c r="J9" s="1" t="b">
        <v>1</v>
      </c>
    </row>
    <row r="10">
      <c r="A10" s="1">
        <v>8.0</v>
      </c>
      <c r="B10" s="1" t="s">
        <v>814</v>
      </c>
      <c r="D10" s="1" t="s">
        <v>815</v>
      </c>
      <c r="E10" s="1" t="s">
        <v>816</v>
      </c>
      <c r="F10" s="1">
        <v>0.0</v>
      </c>
      <c r="G10" s="1">
        <v>0.0</v>
      </c>
      <c r="H10" s="84" t="s">
        <v>265</v>
      </c>
      <c r="I10" s="1" t="s">
        <v>371</v>
      </c>
      <c r="J10" s="1" t="b">
        <v>1</v>
      </c>
    </row>
    <row r="11">
      <c r="A11" s="1">
        <v>9.0</v>
      </c>
      <c r="B11" s="1" t="s">
        <v>817</v>
      </c>
      <c r="D11" s="1" t="s">
        <v>818</v>
      </c>
      <c r="E11" s="1" t="s">
        <v>819</v>
      </c>
      <c r="F11" s="1">
        <v>0.0</v>
      </c>
      <c r="G11" s="1">
        <v>0.0</v>
      </c>
      <c r="H11" s="84">
        <v>5.0</v>
      </c>
      <c r="I11" s="1" t="s">
        <v>371</v>
      </c>
      <c r="J11" s="1" t="b">
        <v>1</v>
      </c>
    </row>
    <row r="12">
      <c r="A12" s="1">
        <v>10.0</v>
      </c>
      <c r="B12" s="1" t="s">
        <v>820</v>
      </c>
      <c r="D12" s="1" t="s">
        <v>821</v>
      </c>
      <c r="E12" s="1" t="s">
        <v>822</v>
      </c>
      <c r="F12" s="1">
        <v>0.0</v>
      </c>
      <c r="G12" s="1">
        <v>0.0</v>
      </c>
      <c r="H12" s="84" t="s">
        <v>823</v>
      </c>
      <c r="I12" s="1" t="s">
        <v>371</v>
      </c>
      <c r="J12" s="1" t="b">
        <v>1</v>
      </c>
    </row>
    <row r="13">
      <c r="A13" s="1">
        <v>11.0</v>
      </c>
      <c r="B13" s="1" t="s">
        <v>824</v>
      </c>
      <c r="D13" s="1" t="s">
        <v>825</v>
      </c>
      <c r="E13" s="1" t="s">
        <v>826</v>
      </c>
      <c r="F13" s="1">
        <v>0.0</v>
      </c>
      <c r="G13" s="1">
        <v>100.0</v>
      </c>
      <c r="H13" s="84">
        <v>0.0</v>
      </c>
      <c r="I13" s="1" t="s">
        <v>403</v>
      </c>
      <c r="J13" s="1" t="b">
        <v>1</v>
      </c>
    </row>
    <row r="14">
      <c r="A14" s="1">
        <v>12.0</v>
      </c>
      <c r="B14" s="1" t="s">
        <v>827</v>
      </c>
      <c r="D14" s="1" t="s">
        <v>828</v>
      </c>
      <c r="E14" s="1" t="s">
        <v>829</v>
      </c>
      <c r="F14" s="1">
        <v>1.0</v>
      </c>
      <c r="G14" s="1">
        <v>0.0</v>
      </c>
      <c r="H14" s="84" t="s">
        <v>265</v>
      </c>
      <c r="I14" s="1" t="s">
        <v>403</v>
      </c>
      <c r="J14" s="1" t="b">
        <v>1</v>
      </c>
    </row>
    <row r="15">
      <c r="A15" s="1">
        <v>13.0</v>
      </c>
      <c r="B15" s="1" t="s">
        <v>830</v>
      </c>
      <c r="D15" s="1" t="s">
        <v>831</v>
      </c>
      <c r="E15" s="1" t="s">
        <v>832</v>
      </c>
      <c r="F15" s="1">
        <v>1.0</v>
      </c>
      <c r="G15" s="1">
        <v>0.0</v>
      </c>
      <c r="H15" s="84">
        <v>5.0</v>
      </c>
      <c r="I15" s="1" t="s">
        <v>403</v>
      </c>
      <c r="J15" s="1" t="b">
        <v>1</v>
      </c>
    </row>
    <row r="16">
      <c r="A16" s="1">
        <v>14.0</v>
      </c>
      <c r="B16" s="1" t="s">
        <v>833</v>
      </c>
      <c r="D16" s="1" t="s">
        <v>834</v>
      </c>
      <c r="E16" s="1" t="s">
        <v>835</v>
      </c>
      <c r="F16" s="1">
        <v>1.0</v>
      </c>
      <c r="G16" s="1">
        <v>0.0</v>
      </c>
      <c r="H16" s="84" t="s">
        <v>823</v>
      </c>
      <c r="I16" s="1" t="s">
        <v>403</v>
      </c>
      <c r="J16" s="1" t="b">
        <v>1</v>
      </c>
    </row>
    <row r="17">
      <c r="A17" s="1">
        <v>15.0</v>
      </c>
      <c r="B17" s="1" t="s">
        <v>836</v>
      </c>
      <c r="D17" s="1" t="s">
        <v>837</v>
      </c>
      <c r="E17" s="1" t="s">
        <v>838</v>
      </c>
      <c r="F17" s="1">
        <v>1.0</v>
      </c>
      <c r="G17" s="1">
        <v>10.0</v>
      </c>
      <c r="H17" s="84" t="s">
        <v>839</v>
      </c>
      <c r="I17" s="1" t="s">
        <v>403</v>
      </c>
      <c r="J17" s="1" t="b">
        <v>1</v>
      </c>
    </row>
    <row r="18">
      <c r="A18" s="1">
        <v>16.0</v>
      </c>
      <c r="B18" s="1" t="s">
        <v>840</v>
      </c>
      <c r="D18" s="1" t="s">
        <v>841</v>
      </c>
      <c r="E18" s="1" t="s">
        <v>842</v>
      </c>
      <c r="F18" s="1">
        <v>1.0</v>
      </c>
      <c r="G18" s="1">
        <v>15.0</v>
      </c>
      <c r="H18" s="84" t="s">
        <v>843</v>
      </c>
      <c r="I18" s="1" t="s">
        <v>292</v>
      </c>
      <c r="J18" s="1" t="b">
        <v>1</v>
      </c>
    </row>
    <row r="19">
      <c r="A19" s="1">
        <v>17.0</v>
      </c>
      <c r="B19" s="1" t="s">
        <v>844</v>
      </c>
      <c r="D19" s="1" t="s">
        <v>845</v>
      </c>
      <c r="E19" s="1" t="s">
        <v>846</v>
      </c>
      <c r="F19" s="1">
        <v>1.0</v>
      </c>
      <c r="G19" s="1">
        <v>15.0</v>
      </c>
      <c r="H19" s="84" t="s">
        <v>847</v>
      </c>
      <c r="I19" s="1" t="s">
        <v>292</v>
      </c>
      <c r="J19" s="1" t="b">
        <v>1</v>
      </c>
    </row>
    <row r="20">
      <c r="A20" s="1">
        <v>18.0</v>
      </c>
      <c r="B20" s="1" t="s">
        <v>848</v>
      </c>
      <c r="D20" s="1" t="s">
        <v>849</v>
      </c>
      <c r="E20" s="1" t="s">
        <v>850</v>
      </c>
      <c r="F20" s="1">
        <v>1.0</v>
      </c>
      <c r="G20" s="1">
        <v>20.0</v>
      </c>
      <c r="H20" s="84" t="s">
        <v>851</v>
      </c>
      <c r="I20" s="1" t="s">
        <v>852</v>
      </c>
      <c r="J20" s="1" t="b">
        <v>1</v>
      </c>
    </row>
    <row r="21">
      <c r="A21" s="1">
        <v>19.0</v>
      </c>
      <c r="B21" s="1" t="s">
        <v>853</v>
      </c>
      <c r="D21" s="1" t="s">
        <v>854</v>
      </c>
      <c r="E21" s="1" t="s">
        <v>855</v>
      </c>
      <c r="F21" s="1">
        <v>0.0</v>
      </c>
      <c r="G21" s="1">
        <v>5.0</v>
      </c>
      <c r="H21" s="84">
        <v>-4.0</v>
      </c>
      <c r="I21" s="1" t="s">
        <v>298</v>
      </c>
      <c r="J21" s="1" t="b">
        <v>0</v>
      </c>
    </row>
    <row r="22">
      <c r="A22" s="1">
        <v>20.0</v>
      </c>
      <c r="B22" s="1" t="s">
        <v>856</v>
      </c>
      <c r="D22" s="1" t="s">
        <v>857</v>
      </c>
      <c r="E22" s="1" t="s">
        <v>858</v>
      </c>
      <c r="F22" s="1">
        <v>0.0</v>
      </c>
      <c r="G22" s="1">
        <v>-10.0</v>
      </c>
      <c r="H22" s="84" t="s">
        <v>810</v>
      </c>
      <c r="I22" s="1" t="s">
        <v>298</v>
      </c>
      <c r="J22" s="1" t="b">
        <v>0</v>
      </c>
    </row>
    <row r="23">
      <c r="A23" s="1">
        <v>21.0</v>
      </c>
      <c r="B23" s="1" t="s">
        <v>859</v>
      </c>
      <c r="D23" s="1" t="s">
        <v>860</v>
      </c>
      <c r="E23" s="1" t="s">
        <v>861</v>
      </c>
      <c r="F23" s="1">
        <v>1.0</v>
      </c>
      <c r="G23" s="1">
        <v>-10.0</v>
      </c>
      <c r="H23" s="84" t="s">
        <v>862</v>
      </c>
      <c r="I23" s="1" t="s">
        <v>371</v>
      </c>
      <c r="J23" s="1" t="b">
        <v>0</v>
      </c>
    </row>
    <row r="24">
      <c r="A24" s="1">
        <v>22.0</v>
      </c>
      <c r="B24" s="1" t="s">
        <v>863</v>
      </c>
      <c r="D24" s="1" t="s">
        <v>864</v>
      </c>
      <c r="E24" s="1" t="s">
        <v>865</v>
      </c>
      <c r="F24" s="1">
        <v>1.0</v>
      </c>
      <c r="G24" s="1">
        <v>-10.0</v>
      </c>
      <c r="H24" s="84">
        <v>-5.0</v>
      </c>
      <c r="I24" s="1" t="s">
        <v>371</v>
      </c>
      <c r="J24" s="1" t="b">
        <v>0</v>
      </c>
    </row>
    <row r="25">
      <c r="A25" s="1">
        <v>23.0</v>
      </c>
      <c r="B25" s="1" t="s">
        <v>866</v>
      </c>
      <c r="D25" s="1" t="s">
        <v>867</v>
      </c>
      <c r="E25" s="1" t="s">
        <v>868</v>
      </c>
      <c r="F25" s="1">
        <v>1.0</v>
      </c>
      <c r="G25" s="1">
        <v>-10.0</v>
      </c>
      <c r="H25" s="84" t="s">
        <v>869</v>
      </c>
      <c r="I25" s="1" t="s">
        <v>870</v>
      </c>
      <c r="J25" s="1" t="b">
        <v>0</v>
      </c>
    </row>
    <row r="26">
      <c r="A26" s="1">
        <v>24.0</v>
      </c>
      <c r="B26" s="1" t="s">
        <v>871</v>
      </c>
      <c r="D26" s="1" t="s">
        <v>872</v>
      </c>
      <c r="E26" s="1" t="s">
        <v>873</v>
      </c>
      <c r="F26" s="1">
        <v>1.0</v>
      </c>
      <c r="G26" s="1">
        <v>-10.0</v>
      </c>
      <c r="H26" s="84" t="s">
        <v>874</v>
      </c>
      <c r="I26" s="1" t="s">
        <v>403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215</v>
      </c>
      <c r="C2" s="1">
        <v>6000.0</v>
      </c>
      <c r="D2" s="1">
        <v>220.0</v>
      </c>
      <c r="E2" s="1">
        <v>0.0</v>
      </c>
      <c r="F2" s="1">
        <v>0.0</v>
      </c>
      <c r="G2" s="1">
        <v>6.0</v>
      </c>
      <c r="H2" s="1" t="s">
        <v>216</v>
      </c>
      <c r="I2" s="1">
        <v>0.0</v>
      </c>
      <c r="J2" s="1">
        <v>15000.0</v>
      </c>
    </row>
    <row r="3">
      <c r="A3" s="1">
        <v>1.0</v>
      </c>
      <c r="B3" s="1" t="s">
        <v>217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216</v>
      </c>
      <c r="I3" s="1">
        <v>0.0</v>
      </c>
      <c r="J3" s="1">
        <v>12000.0</v>
      </c>
    </row>
    <row r="4">
      <c r="A4" s="1">
        <v>2.0</v>
      </c>
      <c r="B4" s="1" t="s">
        <v>218</v>
      </c>
      <c r="C4" s="1">
        <v>4500.0</v>
      </c>
      <c r="D4" s="1">
        <v>120.0</v>
      </c>
      <c r="E4" s="1">
        <v>0.0</v>
      </c>
      <c r="F4" s="1">
        <v>0.0</v>
      </c>
      <c r="G4" s="1">
        <v>4.0</v>
      </c>
      <c r="H4" s="1" t="s">
        <v>216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34</v>
      </c>
      <c r="H1" s="1" t="s">
        <v>224</v>
      </c>
      <c r="I1" s="1" t="s">
        <v>225</v>
      </c>
      <c r="J1" s="1" t="s">
        <v>226</v>
      </c>
    </row>
    <row r="2">
      <c r="A2" s="1">
        <v>0.0</v>
      </c>
      <c r="B2" s="1" t="s">
        <v>227</v>
      </c>
      <c r="C2" s="1" t="s">
        <v>228</v>
      </c>
      <c r="E2" s="77" t="s">
        <v>229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230</v>
      </c>
      <c r="C3" s="1" t="s">
        <v>231</v>
      </c>
      <c r="E3" s="77" t="s">
        <v>232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233</v>
      </c>
      <c r="C4" s="1" t="s">
        <v>234</v>
      </c>
      <c r="E4" s="55" t="s">
        <v>235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236</v>
      </c>
      <c r="C5" s="1" t="s">
        <v>237</v>
      </c>
      <c r="E5" s="55" t="s">
        <v>238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239</v>
      </c>
      <c r="C6" s="1" t="s">
        <v>57</v>
      </c>
      <c r="E6" s="55" t="s">
        <v>240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241</v>
      </c>
      <c r="C7" s="1" t="s">
        <v>242</v>
      </c>
      <c r="E7" s="55" t="s">
        <v>243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244</v>
      </c>
      <c r="C8" s="1" t="s">
        <v>245</v>
      </c>
      <c r="E8" s="55" t="s">
        <v>246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247</v>
      </c>
      <c r="B1" s="79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80" t="s">
        <v>253</v>
      </c>
      <c r="H1" s="1" t="s">
        <v>254</v>
      </c>
      <c r="I1" s="1" t="s">
        <v>255</v>
      </c>
      <c r="J1" s="1" t="s">
        <v>256</v>
      </c>
    </row>
    <row r="2" ht="17.25" customHeight="1">
      <c r="A2" s="78">
        <v>0.0</v>
      </c>
      <c r="B2" s="79" t="s">
        <v>120</v>
      </c>
      <c r="C2" s="1" t="b">
        <v>0</v>
      </c>
      <c r="D2" s="1" t="b">
        <v>1</v>
      </c>
      <c r="E2" s="1" t="s">
        <v>257</v>
      </c>
      <c r="F2" s="1" t="s">
        <v>258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120</v>
      </c>
      <c r="C3" s="1" t="b">
        <v>1</v>
      </c>
      <c r="D3" s="1" t="b">
        <v>0</v>
      </c>
      <c r="E3" s="1" t="s">
        <v>259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120</v>
      </c>
      <c r="C4" s="1" t="b">
        <v>0</v>
      </c>
      <c r="D4" s="1" t="b">
        <v>0</v>
      </c>
      <c r="E4" s="1" t="s">
        <v>260</v>
      </c>
      <c r="F4" s="1" t="s">
        <v>261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262</v>
      </c>
      <c r="C5" s="1" t="b">
        <v>0</v>
      </c>
      <c r="D5" s="1" t="b">
        <v>0</v>
      </c>
      <c r="E5" s="1" t="s">
        <v>260</v>
      </c>
      <c r="F5" s="1" t="s">
        <v>263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264</v>
      </c>
      <c r="C6" s="1" t="b">
        <v>1</v>
      </c>
      <c r="D6" s="1" t="b">
        <v>1</v>
      </c>
      <c r="E6" s="1" t="s">
        <v>265</v>
      </c>
      <c r="F6" s="1" t="s">
        <v>266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267</v>
      </c>
      <c r="C7" s="1" t="b">
        <v>1</v>
      </c>
      <c r="D7" s="1" t="b">
        <v>1</v>
      </c>
      <c r="E7" s="1" t="s">
        <v>268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269</v>
      </c>
      <c r="C8" s="1" t="b">
        <v>0</v>
      </c>
      <c r="D8" s="1" t="b">
        <v>1</v>
      </c>
      <c r="E8" s="1" t="s">
        <v>270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265</v>
      </c>
      <c r="C9" s="1" t="b">
        <v>0</v>
      </c>
      <c r="D9" s="1" t="b">
        <v>1</v>
      </c>
      <c r="E9" s="1" t="s">
        <v>271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272</v>
      </c>
      <c r="C10" s="1" t="b">
        <v>1</v>
      </c>
      <c r="D10" s="1" t="b">
        <v>1</v>
      </c>
      <c r="E10" s="1" t="s">
        <v>273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264</v>
      </c>
      <c r="C11" s="1" t="b">
        <v>1</v>
      </c>
      <c r="D11" s="1" t="b">
        <v>1</v>
      </c>
      <c r="E11" s="1" t="s">
        <v>274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120</v>
      </c>
      <c r="C12" s="1" t="b">
        <v>1</v>
      </c>
      <c r="D12" s="1" t="b">
        <v>0</v>
      </c>
      <c r="E12" s="1" t="s">
        <v>275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267</v>
      </c>
      <c r="C13" s="1" t="b">
        <v>0</v>
      </c>
      <c r="D13" s="1" t="b">
        <v>0</v>
      </c>
      <c r="E13" s="1" t="s">
        <v>260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272</v>
      </c>
      <c r="C14" s="1" t="b">
        <v>0</v>
      </c>
      <c r="D14" s="1" t="b">
        <v>0</v>
      </c>
      <c r="E14" s="1" t="s">
        <v>260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120</v>
      </c>
      <c r="C15" s="1" t="b">
        <v>0</v>
      </c>
      <c r="D15" s="1" t="b">
        <v>0</v>
      </c>
      <c r="E15" s="1" t="s">
        <v>260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264</v>
      </c>
      <c r="C16" s="1" t="b">
        <v>0</v>
      </c>
      <c r="D16" s="1" t="b">
        <v>0</v>
      </c>
      <c r="E16" s="1" t="s">
        <v>260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276</v>
      </c>
      <c r="C17" s="1" t="b">
        <v>0</v>
      </c>
      <c r="D17" s="1" t="b">
        <v>0</v>
      </c>
      <c r="E17" s="1" t="s">
        <v>277</v>
      </c>
      <c r="F17" s="1" t="s">
        <v>278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139</v>
      </c>
      <c r="B1" s="86" t="s">
        <v>279</v>
      </c>
      <c r="C1" s="86" t="s">
        <v>280</v>
      </c>
      <c r="D1" s="86" t="s">
        <v>281</v>
      </c>
      <c r="E1" s="86" t="s">
        <v>282</v>
      </c>
      <c r="F1" s="87" t="s">
        <v>283</v>
      </c>
      <c r="G1" s="88" t="s">
        <v>284</v>
      </c>
      <c r="H1" s="89" t="s">
        <v>285</v>
      </c>
      <c r="I1" s="90" t="s">
        <v>286</v>
      </c>
      <c r="J1" s="87" t="s">
        <v>287</v>
      </c>
    </row>
    <row r="2">
      <c r="A2" s="1">
        <v>0.0</v>
      </c>
      <c r="B2" s="91" t="s">
        <v>288</v>
      </c>
      <c r="C2" s="92" t="s">
        <v>289</v>
      </c>
      <c r="D2" s="91" t="s">
        <v>290</v>
      </c>
      <c r="E2" s="93" t="s">
        <v>291</v>
      </c>
      <c r="F2" s="1" t="s">
        <v>292</v>
      </c>
      <c r="G2" s="1" t="s">
        <v>293</v>
      </c>
      <c r="H2" s="82" t="s">
        <v>294</v>
      </c>
      <c r="I2" s="1">
        <v>1.0</v>
      </c>
      <c r="J2" s="1">
        <v>0.0</v>
      </c>
    </row>
    <row r="3">
      <c r="A3" s="1">
        <v>1.0</v>
      </c>
      <c r="B3" s="91" t="s">
        <v>295</v>
      </c>
      <c r="C3" s="92" t="s">
        <v>296</v>
      </c>
      <c r="D3" s="91" t="s">
        <v>290</v>
      </c>
      <c r="E3" s="93" t="s">
        <v>297</v>
      </c>
      <c r="F3" s="1" t="s">
        <v>298</v>
      </c>
      <c r="G3" s="1" t="s">
        <v>293</v>
      </c>
      <c r="H3" s="82" t="s">
        <v>299</v>
      </c>
      <c r="I3" s="1">
        <v>20.0</v>
      </c>
      <c r="J3" s="1">
        <v>0.0</v>
      </c>
    </row>
    <row r="4">
      <c r="A4" s="1">
        <v>2.0</v>
      </c>
      <c r="B4" s="1" t="s">
        <v>300</v>
      </c>
      <c r="C4" s="93" t="s">
        <v>301</v>
      </c>
      <c r="D4" s="91" t="s">
        <v>290</v>
      </c>
      <c r="E4" s="93" t="s">
        <v>302</v>
      </c>
      <c r="F4" s="1" t="s">
        <v>298</v>
      </c>
      <c r="G4" s="1" t="s">
        <v>293</v>
      </c>
      <c r="H4" s="82" t="s">
        <v>303</v>
      </c>
      <c r="I4" s="1">
        <v>10.0</v>
      </c>
      <c r="J4" s="1">
        <v>0.0</v>
      </c>
    </row>
    <row r="5">
      <c r="A5" s="1">
        <v>3.0</v>
      </c>
      <c r="B5" s="91" t="s">
        <v>304</v>
      </c>
      <c r="C5" s="93" t="s">
        <v>305</v>
      </c>
      <c r="D5" s="91" t="s">
        <v>290</v>
      </c>
      <c r="E5" s="93" t="s">
        <v>306</v>
      </c>
      <c r="F5" s="1" t="s">
        <v>298</v>
      </c>
      <c r="G5" s="1" t="s">
        <v>293</v>
      </c>
      <c r="H5" s="82" t="s">
        <v>307</v>
      </c>
      <c r="I5" s="1">
        <v>7.0</v>
      </c>
      <c r="J5" s="1">
        <v>0.0</v>
      </c>
    </row>
    <row r="6">
      <c r="A6" s="1">
        <v>4.0</v>
      </c>
      <c r="B6" s="1" t="s">
        <v>308</v>
      </c>
      <c r="C6" s="93" t="s">
        <v>309</v>
      </c>
      <c r="D6" s="91" t="s">
        <v>290</v>
      </c>
      <c r="E6" s="92" t="s">
        <v>310</v>
      </c>
      <c r="F6" s="1" t="s">
        <v>298</v>
      </c>
      <c r="G6" s="1" t="s">
        <v>293</v>
      </c>
      <c r="H6" s="82" t="s">
        <v>311</v>
      </c>
      <c r="I6" s="1">
        <v>5.0</v>
      </c>
      <c r="J6" s="1">
        <v>0.0</v>
      </c>
    </row>
    <row r="7">
      <c r="A7" s="1">
        <v>5.0</v>
      </c>
      <c r="B7" s="91" t="s">
        <v>312</v>
      </c>
      <c r="C7" s="93" t="s">
        <v>313</v>
      </c>
      <c r="D7" s="91" t="s">
        <v>290</v>
      </c>
      <c r="E7" s="93" t="s">
        <v>314</v>
      </c>
      <c r="F7" s="1" t="s">
        <v>298</v>
      </c>
      <c r="G7" s="1" t="s">
        <v>293</v>
      </c>
      <c r="H7" s="82" t="s">
        <v>299</v>
      </c>
      <c r="I7" s="1">
        <v>20.0</v>
      </c>
      <c r="J7" s="1">
        <v>0.0</v>
      </c>
    </row>
    <row r="8">
      <c r="A8" s="1">
        <v>6.0</v>
      </c>
      <c r="B8" s="1" t="s">
        <v>315</v>
      </c>
      <c r="C8" s="93" t="s">
        <v>316</v>
      </c>
      <c r="D8" s="91" t="s">
        <v>290</v>
      </c>
      <c r="E8" s="92" t="s">
        <v>317</v>
      </c>
      <c r="F8" s="1" t="s">
        <v>298</v>
      </c>
      <c r="G8" s="1" t="s">
        <v>293</v>
      </c>
      <c r="H8" s="82" t="s">
        <v>303</v>
      </c>
      <c r="I8" s="1">
        <v>10.0</v>
      </c>
      <c r="J8" s="1">
        <v>0.0</v>
      </c>
    </row>
    <row r="9">
      <c r="A9" s="1">
        <v>7.0</v>
      </c>
      <c r="B9" s="91" t="s">
        <v>318</v>
      </c>
      <c r="C9" s="93" t="s">
        <v>319</v>
      </c>
      <c r="D9" s="91" t="s">
        <v>290</v>
      </c>
      <c r="E9" s="93" t="s">
        <v>320</v>
      </c>
      <c r="F9" s="1" t="s">
        <v>298</v>
      </c>
      <c r="G9" s="1" t="s">
        <v>293</v>
      </c>
      <c r="H9" s="82" t="s">
        <v>307</v>
      </c>
      <c r="I9" s="1">
        <v>7.0</v>
      </c>
      <c r="J9" s="1">
        <v>0.0</v>
      </c>
    </row>
    <row r="10">
      <c r="A10" s="1">
        <v>8.0</v>
      </c>
      <c r="B10" s="1" t="s">
        <v>321</v>
      </c>
      <c r="C10" s="93" t="s">
        <v>322</v>
      </c>
      <c r="D10" s="91" t="s">
        <v>290</v>
      </c>
      <c r="E10" s="92" t="s">
        <v>323</v>
      </c>
      <c r="F10" s="1" t="s">
        <v>298</v>
      </c>
      <c r="G10" s="1" t="s">
        <v>293</v>
      </c>
      <c r="H10" s="82" t="s">
        <v>311</v>
      </c>
      <c r="I10" s="1">
        <v>5.0</v>
      </c>
      <c r="J10" s="1">
        <v>0.0</v>
      </c>
    </row>
    <row r="11">
      <c r="A11" s="1">
        <v>9.0</v>
      </c>
      <c r="B11" s="91" t="s">
        <v>324</v>
      </c>
      <c r="C11" s="93" t="s">
        <v>325</v>
      </c>
      <c r="D11" s="91" t="s">
        <v>290</v>
      </c>
      <c r="E11" s="93" t="s">
        <v>326</v>
      </c>
      <c r="F11" s="1" t="s">
        <v>298</v>
      </c>
      <c r="G11" s="1" t="s">
        <v>293</v>
      </c>
      <c r="H11" s="82" t="s">
        <v>299</v>
      </c>
      <c r="I11" s="1">
        <v>20.0</v>
      </c>
      <c r="J11" s="1">
        <v>0.0</v>
      </c>
    </row>
    <row r="12">
      <c r="A12" s="1">
        <v>10.0</v>
      </c>
      <c r="B12" s="1" t="s">
        <v>327</v>
      </c>
      <c r="C12" s="93" t="s">
        <v>328</v>
      </c>
      <c r="D12" s="91" t="s">
        <v>290</v>
      </c>
      <c r="E12" s="93" t="s">
        <v>329</v>
      </c>
      <c r="F12" s="1" t="s">
        <v>298</v>
      </c>
      <c r="G12" s="1" t="s">
        <v>293</v>
      </c>
      <c r="H12" s="82" t="s">
        <v>303</v>
      </c>
      <c r="I12" s="1">
        <v>10.0</v>
      </c>
      <c r="J12" s="1">
        <v>0.0</v>
      </c>
    </row>
    <row r="13">
      <c r="A13" s="1">
        <v>11.0</v>
      </c>
      <c r="B13" s="1" t="s">
        <v>330</v>
      </c>
      <c r="C13" s="93" t="s">
        <v>331</v>
      </c>
      <c r="D13" s="91" t="s">
        <v>290</v>
      </c>
      <c r="E13" s="93" t="s">
        <v>332</v>
      </c>
      <c r="F13" s="1" t="s">
        <v>298</v>
      </c>
      <c r="G13" s="1" t="s">
        <v>293</v>
      </c>
      <c r="H13" s="82" t="s">
        <v>307</v>
      </c>
      <c r="I13" s="1">
        <v>7.0</v>
      </c>
      <c r="J13" s="1">
        <v>0.0</v>
      </c>
    </row>
    <row r="14">
      <c r="A14" s="1">
        <v>12.0</v>
      </c>
      <c r="B14" s="1" t="s">
        <v>333</v>
      </c>
      <c r="C14" s="93" t="s">
        <v>334</v>
      </c>
      <c r="D14" s="91" t="s">
        <v>290</v>
      </c>
      <c r="E14" s="93" t="s">
        <v>335</v>
      </c>
      <c r="F14" s="1" t="s">
        <v>298</v>
      </c>
      <c r="G14" s="1" t="s">
        <v>293</v>
      </c>
      <c r="H14" s="82" t="s">
        <v>311</v>
      </c>
      <c r="I14" s="1">
        <v>5.0</v>
      </c>
      <c r="J14" s="1">
        <v>0.0</v>
      </c>
    </row>
    <row r="15">
      <c r="A15" s="1">
        <v>13.0</v>
      </c>
      <c r="B15" s="91" t="s">
        <v>336</v>
      </c>
      <c r="C15" s="92" t="s">
        <v>337</v>
      </c>
      <c r="D15" s="91" t="s">
        <v>290</v>
      </c>
      <c r="E15" s="93" t="s">
        <v>338</v>
      </c>
      <c r="F15" s="1" t="s">
        <v>298</v>
      </c>
      <c r="G15" s="1" t="s">
        <v>293</v>
      </c>
      <c r="H15" s="82" t="s">
        <v>311</v>
      </c>
      <c r="I15" s="1">
        <v>5.0</v>
      </c>
      <c r="J15" s="1">
        <v>10.0</v>
      </c>
    </row>
    <row r="16">
      <c r="A16" s="1">
        <v>14.0</v>
      </c>
      <c r="B16" s="1" t="s">
        <v>339</v>
      </c>
      <c r="C16" s="93" t="s">
        <v>340</v>
      </c>
      <c r="D16" s="91" t="s">
        <v>290</v>
      </c>
      <c r="E16" s="93" t="s">
        <v>341</v>
      </c>
      <c r="F16" s="1" t="s">
        <v>298</v>
      </c>
      <c r="G16" s="1" t="s">
        <v>293</v>
      </c>
      <c r="H16" s="82" t="s">
        <v>342</v>
      </c>
      <c r="I16" s="1">
        <v>3.0</v>
      </c>
      <c r="J16" s="1">
        <v>15.0</v>
      </c>
    </row>
    <row r="17">
      <c r="A17" s="1">
        <v>15.0</v>
      </c>
      <c r="B17" s="91" t="s">
        <v>343</v>
      </c>
      <c r="C17" s="92" t="s">
        <v>344</v>
      </c>
      <c r="D17" s="91" t="s">
        <v>290</v>
      </c>
      <c r="E17" s="93" t="s">
        <v>345</v>
      </c>
      <c r="F17" s="1" t="s">
        <v>298</v>
      </c>
      <c r="G17" s="1" t="s">
        <v>293</v>
      </c>
      <c r="H17" s="82" t="s">
        <v>346</v>
      </c>
      <c r="I17" s="1">
        <v>6.0</v>
      </c>
      <c r="J17" s="1">
        <v>10.0</v>
      </c>
    </row>
    <row r="18">
      <c r="A18" s="1">
        <v>16.0</v>
      </c>
      <c r="B18" s="1" t="s">
        <v>347</v>
      </c>
      <c r="C18" s="93" t="s">
        <v>348</v>
      </c>
      <c r="D18" s="91" t="s">
        <v>290</v>
      </c>
      <c r="E18" s="93" t="s">
        <v>349</v>
      </c>
      <c r="F18" s="1" t="s">
        <v>298</v>
      </c>
      <c r="G18" s="1" t="s">
        <v>293</v>
      </c>
      <c r="H18" s="82" t="s">
        <v>350</v>
      </c>
      <c r="I18" s="1">
        <v>3.0</v>
      </c>
      <c r="J18" s="1">
        <v>10.0</v>
      </c>
    </row>
    <row r="19">
      <c r="A19" s="1">
        <v>17.0</v>
      </c>
      <c r="B19" s="91" t="s">
        <v>351</v>
      </c>
      <c r="C19" s="92" t="s">
        <v>352</v>
      </c>
      <c r="D19" s="91" t="s">
        <v>290</v>
      </c>
      <c r="E19" s="93" t="s">
        <v>353</v>
      </c>
      <c r="F19" s="1" t="s">
        <v>298</v>
      </c>
      <c r="G19" s="1" t="s">
        <v>293</v>
      </c>
      <c r="H19" s="82" t="s">
        <v>354</v>
      </c>
      <c r="I19" s="1">
        <v>4.0</v>
      </c>
      <c r="J19" s="1">
        <v>10.0</v>
      </c>
    </row>
    <row r="20">
      <c r="A20" s="1">
        <v>18.0</v>
      </c>
      <c r="B20" s="1" t="s">
        <v>355</v>
      </c>
      <c r="C20" s="93" t="s">
        <v>356</v>
      </c>
      <c r="D20" s="91" t="s">
        <v>290</v>
      </c>
      <c r="E20" s="93" t="s">
        <v>357</v>
      </c>
      <c r="F20" s="1" t="s">
        <v>298</v>
      </c>
      <c r="G20" s="1" t="s">
        <v>293</v>
      </c>
      <c r="H20" s="82" t="s">
        <v>311</v>
      </c>
      <c r="I20" s="1">
        <v>2.0</v>
      </c>
      <c r="J20" s="1">
        <v>10.0</v>
      </c>
    </row>
    <row r="21">
      <c r="A21" s="1">
        <v>19.0</v>
      </c>
      <c r="B21" s="91" t="s">
        <v>358</v>
      </c>
      <c r="C21" s="92" t="s">
        <v>359</v>
      </c>
      <c r="D21" s="91" t="s">
        <v>290</v>
      </c>
      <c r="E21" s="93" t="s">
        <v>360</v>
      </c>
      <c r="F21" s="1" t="s">
        <v>298</v>
      </c>
      <c r="G21" s="1" t="s">
        <v>293</v>
      </c>
      <c r="H21" s="82" t="s">
        <v>342</v>
      </c>
      <c r="I21" s="1">
        <v>2.0</v>
      </c>
      <c r="J21" s="1">
        <v>0.0</v>
      </c>
    </row>
    <row r="22">
      <c r="A22" s="1">
        <v>20.0</v>
      </c>
      <c r="B22" s="91" t="s">
        <v>361</v>
      </c>
      <c r="C22" s="92" t="s">
        <v>362</v>
      </c>
      <c r="D22" s="91" t="s">
        <v>290</v>
      </c>
      <c r="E22" s="93" t="s">
        <v>363</v>
      </c>
      <c r="F22" s="1" t="s">
        <v>298</v>
      </c>
      <c r="G22" s="1" t="s">
        <v>293</v>
      </c>
      <c r="H22" s="82" t="s">
        <v>342</v>
      </c>
      <c r="I22" s="1">
        <v>4.0</v>
      </c>
      <c r="J22" s="1">
        <v>20.0</v>
      </c>
    </row>
    <row r="23">
      <c r="A23" s="1">
        <v>21.0</v>
      </c>
      <c r="B23" s="1" t="s">
        <v>364</v>
      </c>
      <c r="C23" s="93" t="s">
        <v>365</v>
      </c>
      <c r="D23" s="91" t="s">
        <v>290</v>
      </c>
      <c r="E23" s="93" t="s">
        <v>366</v>
      </c>
      <c r="F23" s="1" t="s">
        <v>298</v>
      </c>
      <c r="G23" s="1" t="s">
        <v>293</v>
      </c>
      <c r="H23" s="82" t="s">
        <v>367</v>
      </c>
      <c r="I23" s="1">
        <v>2.0</v>
      </c>
      <c r="J23" s="1">
        <v>20.0</v>
      </c>
    </row>
    <row r="24">
      <c r="A24" s="1">
        <v>22.0</v>
      </c>
      <c r="B24" s="91" t="s">
        <v>368</v>
      </c>
      <c r="C24" s="92" t="s">
        <v>369</v>
      </c>
      <c r="D24" s="91" t="s">
        <v>290</v>
      </c>
      <c r="E24" s="93" t="s">
        <v>370</v>
      </c>
      <c r="F24" s="1" t="s">
        <v>371</v>
      </c>
      <c r="G24" s="1" t="s">
        <v>293</v>
      </c>
      <c r="H24" s="82" t="s">
        <v>342</v>
      </c>
      <c r="I24" s="1">
        <v>4.0</v>
      </c>
      <c r="J24" s="1">
        <v>10.0</v>
      </c>
    </row>
    <row r="25">
      <c r="A25" s="1">
        <v>23.0</v>
      </c>
      <c r="B25" s="91" t="s">
        <v>372</v>
      </c>
      <c r="C25" s="92" t="s">
        <v>373</v>
      </c>
      <c r="D25" s="91" t="s">
        <v>290</v>
      </c>
      <c r="E25" s="92" t="s">
        <v>374</v>
      </c>
      <c r="F25" s="1" t="s">
        <v>371</v>
      </c>
      <c r="G25" s="1" t="s">
        <v>293</v>
      </c>
      <c r="H25" s="82" t="s">
        <v>375</v>
      </c>
      <c r="I25" s="1">
        <v>10.0</v>
      </c>
      <c r="J25" s="1">
        <v>0.0</v>
      </c>
    </row>
    <row r="26">
      <c r="A26" s="1">
        <v>24.0</v>
      </c>
      <c r="C26" s="93" t="s">
        <v>376</v>
      </c>
      <c r="D26" s="1" t="s">
        <v>290</v>
      </c>
      <c r="E26" s="93" t="s">
        <v>377</v>
      </c>
      <c r="F26" s="1" t="s">
        <v>378</v>
      </c>
      <c r="G26" s="1" t="s">
        <v>293</v>
      </c>
      <c r="H26" s="82" t="s">
        <v>379</v>
      </c>
      <c r="I26" s="1">
        <v>5.0</v>
      </c>
      <c r="J26" s="1">
        <v>0.0</v>
      </c>
    </row>
    <row r="27">
      <c r="A27" s="1">
        <v>25.0</v>
      </c>
      <c r="B27" s="91" t="s">
        <v>380</v>
      </c>
      <c r="C27" s="92" t="s">
        <v>381</v>
      </c>
      <c r="D27" s="91" t="s">
        <v>290</v>
      </c>
      <c r="E27" s="93" t="s">
        <v>382</v>
      </c>
      <c r="F27" s="1" t="s">
        <v>298</v>
      </c>
      <c r="G27" s="1" t="s">
        <v>293</v>
      </c>
      <c r="H27" s="82" t="s">
        <v>367</v>
      </c>
      <c r="I27" s="1">
        <v>4.0</v>
      </c>
      <c r="J27" s="1">
        <v>20.0</v>
      </c>
    </row>
    <row r="28">
      <c r="A28" s="1">
        <v>26.0</v>
      </c>
      <c r="B28" s="91" t="s">
        <v>383</v>
      </c>
      <c r="C28" s="92" t="s">
        <v>384</v>
      </c>
      <c r="D28" s="91" t="s">
        <v>290</v>
      </c>
      <c r="E28" s="93" t="s">
        <v>385</v>
      </c>
      <c r="F28" s="1" t="s">
        <v>378</v>
      </c>
      <c r="G28" s="1" t="s">
        <v>293</v>
      </c>
      <c r="H28" s="82" t="s">
        <v>386</v>
      </c>
      <c r="I28" s="1">
        <v>1.0</v>
      </c>
      <c r="J28" s="1">
        <v>0.0</v>
      </c>
    </row>
    <row r="29">
      <c r="A29" s="1">
        <v>27.0</v>
      </c>
      <c r="B29" s="91" t="s">
        <v>387</v>
      </c>
      <c r="C29" s="92" t="s">
        <v>388</v>
      </c>
      <c r="D29" s="91" t="s">
        <v>290</v>
      </c>
      <c r="E29" s="93" t="s">
        <v>389</v>
      </c>
      <c r="F29" s="1" t="s">
        <v>378</v>
      </c>
      <c r="G29" s="1" t="s">
        <v>293</v>
      </c>
      <c r="H29" s="82" t="s">
        <v>390</v>
      </c>
      <c r="I29" s="1">
        <v>2.0</v>
      </c>
      <c r="J29" s="1">
        <v>20.0</v>
      </c>
    </row>
    <row r="30">
      <c r="A30" s="1">
        <v>28.0</v>
      </c>
      <c r="C30" s="93" t="s">
        <v>391</v>
      </c>
      <c r="D30" s="91" t="s">
        <v>290</v>
      </c>
      <c r="E30" s="93" t="s">
        <v>392</v>
      </c>
      <c r="F30" s="1" t="s">
        <v>298</v>
      </c>
      <c r="G30" s="1" t="s">
        <v>293</v>
      </c>
      <c r="H30" s="82" t="s">
        <v>393</v>
      </c>
      <c r="I30" s="1">
        <v>10.0</v>
      </c>
      <c r="J30" s="1">
        <v>10.0</v>
      </c>
    </row>
    <row r="31">
      <c r="A31" s="1">
        <v>29.0</v>
      </c>
      <c r="B31" s="91" t="s">
        <v>394</v>
      </c>
      <c r="C31" s="92" t="s">
        <v>395</v>
      </c>
      <c r="D31" s="1" t="s">
        <v>396</v>
      </c>
      <c r="E31" s="93" t="s">
        <v>397</v>
      </c>
      <c r="F31" s="1" t="s">
        <v>371</v>
      </c>
      <c r="G31" s="1" t="s">
        <v>398</v>
      </c>
      <c r="H31" s="82" t="s">
        <v>399</v>
      </c>
      <c r="I31" s="1">
        <v>0.0</v>
      </c>
      <c r="J31" s="1">
        <v>10.0</v>
      </c>
    </row>
    <row r="32">
      <c r="A32" s="1">
        <v>30.0</v>
      </c>
      <c r="B32" s="91" t="s">
        <v>400</v>
      </c>
      <c r="C32" s="92" t="s">
        <v>401</v>
      </c>
      <c r="D32" s="1" t="s">
        <v>396</v>
      </c>
      <c r="E32" s="92" t="s">
        <v>402</v>
      </c>
      <c r="F32" s="1" t="s">
        <v>403</v>
      </c>
      <c r="G32" s="1" t="s">
        <v>398</v>
      </c>
      <c r="H32" s="82" t="s">
        <v>399</v>
      </c>
      <c r="I32" s="1">
        <v>0.0</v>
      </c>
      <c r="J32" s="1">
        <v>0.0</v>
      </c>
    </row>
    <row r="33">
      <c r="A33" s="1">
        <v>31.0</v>
      </c>
      <c r="B33" s="91" t="s">
        <v>404</v>
      </c>
      <c r="C33" s="92" t="s">
        <v>405</v>
      </c>
      <c r="D33" s="1" t="s">
        <v>396</v>
      </c>
      <c r="E33" s="93" t="s">
        <v>406</v>
      </c>
      <c r="F33" s="1" t="s">
        <v>403</v>
      </c>
      <c r="G33" s="1" t="s">
        <v>398</v>
      </c>
      <c r="H33" s="82" t="s">
        <v>399</v>
      </c>
      <c r="I33" s="1">
        <v>0.0</v>
      </c>
      <c r="J33" s="1">
        <v>20.0</v>
      </c>
    </row>
    <row r="34">
      <c r="A34" s="1">
        <v>32.0</v>
      </c>
      <c r="B34" s="1" t="s">
        <v>407</v>
      </c>
      <c r="C34" s="93" t="s">
        <v>408</v>
      </c>
      <c r="D34" s="1" t="s">
        <v>396</v>
      </c>
      <c r="E34" s="93" t="s">
        <v>409</v>
      </c>
      <c r="F34" s="1" t="s">
        <v>378</v>
      </c>
      <c r="G34" s="1" t="s">
        <v>398</v>
      </c>
      <c r="H34" s="82" t="s">
        <v>399</v>
      </c>
      <c r="I34" s="1">
        <v>0.0</v>
      </c>
      <c r="J34" s="1">
        <v>10.0</v>
      </c>
    </row>
    <row r="35">
      <c r="A35" s="1">
        <v>33.0</v>
      </c>
      <c r="B35" s="1" t="s">
        <v>410</v>
      </c>
      <c r="C35" s="93" t="s">
        <v>411</v>
      </c>
      <c r="D35" s="1" t="s">
        <v>396</v>
      </c>
      <c r="E35" s="93" t="s">
        <v>412</v>
      </c>
      <c r="F35" s="1" t="s">
        <v>403</v>
      </c>
      <c r="G35" s="1" t="s">
        <v>398</v>
      </c>
      <c r="H35" s="82" t="s">
        <v>399</v>
      </c>
      <c r="I35" s="1">
        <v>0.0</v>
      </c>
      <c r="J35" s="1">
        <v>30.0</v>
      </c>
    </row>
    <row r="36">
      <c r="A36" s="1">
        <v>34.0</v>
      </c>
      <c r="B36" s="1" t="s">
        <v>413</v>
      </c>
      <c r="C36" s="93" t="s">
        <v>414</v>
      </c>
      <c r="D36" s="1" t="s">
        <v>396</v>
      </c>
      <c r="E36" s="93" t="s">
        <v>415</v>
      </c>
      <c r="F36" s="1" t="s">
        <v>371</v>
      </c>
      <c r="G36" s="1" t="s">
        <v>398</v>
      </c>
      <c r="H36" s="82" t="s">
        <v>399</v>
      </c>
      <c r="I36" s="1">
        <v>0.0</v>
      </c>
      <c r="J36" s="1">
        <v>0.0</v>
      </c>
    </row>
    <row r="37">
      <c r="A37" s="1">
        <v>35.0</v>
      </c>
      <c r="C37" s="93" t="s">
        <v>416</v>
      </c>
      <c r="D37" s="1" t="s">
        <v>396</v>
      </c>
      <c r="E37" s="93" t="s">
        <v>417</v>
      </c>
      <c r="F37" s="1" t="s">
        <v>378</v>
      </c>
      <c r="G37" s="1" t="s">
        <v>398</v>
      </c>
      <c r="H37" s="82" t="s">
        <v>399</v>
      </c>
      <c r="I37" s="1">
        <v>0.0</v>
      </c>
      <c r="J37" s="1">
        <v>0.0</v>
      </c>
    </row>
    <row r="38">
      <c r="A38" s="1">
        <v>36.0</v>
      </c>
      <c r="C38" s="93" t="s">
        <v>418</v>
      </c>
      <c r="D38" s="1" t="s">
        <v>396</v>
      </c>
      <c r="E38" s="93" t="s">
        <v>419</v>
      </c>
      <c r="F38" s="1" t="s">
        <v>378</v>
      </c>
      <c r="G38" s="1" t="s">
        <v>398</v>
      </c>
      <c r="H38" s="82" t="s">
        <v>399</v>
      </c>
      <c r="I38" s="1">
        <v>0.0</v>
      </c>
      <c r="J38" s="1">
        <v>0.0</v>
      </c>
    </row>
    <row r="39">
      <c r="A39" s="1">
        <v>37.0</v>
      </c>
      <c r="C39" s="93" t="s">
        <v>420</v>
      </c>
      <c r="D39" s="1" t="s">
        <v>396</v>
      </c>
      <c r="E39" s="93" t="s">
        <v>421</v>
      </c>
      <c r="F39" s="1" t="s">
        <v>403</v>
      </c>
      <c r="G39" s="1" t="s">
        <v>398</v>
      </c>
      <c r="H39" s="82" t="s">
        <v>399</v>
      </c>
      <c r="I39" s="1">
        <v>0.0</v>
      </c>
      <c r="J39" s="1">
        <v>0.0</v>
      </c>
    </row>
    <row r="40">
      <c r="A40" s="1">
        <v>38.0</v>
      </c>
      <c r="C40" s="93" t="s">
        <v>422</v>
      </c>
      <c r="D40" s="1" t="s">
        <v>396</v>
      </c>
      <c r="E40" s="93" t="s">
        <v>423</v>
      </c>
      <c r="F40" s="1" t="s">
        <v>403</v>
      </c>
      <c r="G40" s="1" t="s">
        <v>398</v>
      </c>
      <c r="H40" s="82" t="s">
        <v>399</v>
      </c>
      <c r="I40" s="1">
        <v>0.0</v>
      </c>
      <c r="J40" s="1">
        <v>30.0</v>
      </c>
    </row>
    <row r="41">
      <c r="A41" s="1">
        <v>39.0</v>
      </c>
      <c r="C41" s="93" t="s">
        <v>424</v>
      </c>
      <c r="D41" s="1" t="s">
        <v>396</v>
      </c>
      <c r="E41" s="93" t="s">
        <v>425</v>
      </c>
      <c r="F41" s="1" t="s">
        <v>403</v>
      </c>
      <c r="G41" s="1" t="s">
        <v>398</v>
      </c>
      <c r="H41" s="82" t="s">
        <v>399</v>
      </c>
      <c r="I41" s="1">
        <v>0.0</v>
      </c>
      <c r="J41" s="1">
        <v>15.0</v>
      </c>
    </row>
    <row r="42">
      <c r="A42" s="1">
        <v>40.0</v>
      </c>
      <c r="C42" s="93" t="s">
        <v>426</v>
      </c>
      <c r="D42" s="1" t="s">
        <v>396</v>
      </c>
      <c r="E42" s="93" t="s">
        <v>427</v>
      </c>
      <c r="F42" s="1" t="s">
        <v>403</v>
      </c>
      <c r="G42" s="1" t="s">
        <v>398</v>
      </c>
      <c r="H42" s="82" t="s">
        <v>399</v>
      </c>
      <c r="I42" s="1">
        <v>0.0</v>
      </c>
      <c r="J42" s="1">
        <v>10.0</v>
      </c>
    </row>
    <row r="43">
      <c r="A43" s="1">
        <v>41.0</v>
      </c>
      <c r="C43" s="93" t="s">
        <v>428</v>
      </c>
      <c r="D43" s="1" t="s">
        <v>396</v>
      </c>
      <c r="E43" s="93" t="s">
        <v>429</v>
      </c>
      <c r="F43" s="1" t="s">
        <v>292</v>
      </c>
      <c r="G43" s="1" t="s">
        <v>398</v>
      </c>
      <c r="H43" s="82" t="s">
        <v>399</v>
      </c>
      <c r="I43" s="1">
        <v>0.0</v>
      </c>
      <c r="J43" s="1">
        <v>10.0</v>
      </c>
    </row>
    <row r="44">
      <c r="A44" s="1">
        <v>42.0</v>
      </c>
      <c r="C44" s="93" t="s">
        <v>147</v>
      </c>
      <c r="D44" s="1" t="s">
        <v>396</v>
      </c>
      <c r="E44" s="93" t="s">
        <v>430</v>
      </c>
      <c r="F44" s="1" t="s">
        <v>403</v>
      </c>
      <c r="G44" s="1" t="s">
        <v>398</v>
      </c>
      <c r="H44" s="82" t="s">
        <v>399</v>
      </c>
      <c r="I44" s="1">
        <v>0.0</v>
      </c>
      <c r="J44" s="1">
        <v>10.0</v>
      </c>
    </row>
    <row r="45">
      <c r="A45" s="1">
        <v>43.0</v>
      </c>
      <c r="C45" s="93" t="s">
        <v>431</v>
      </c>
      <c r="D45" s="1" t="s">
        <v>396</v>
      </c>
      <c r="E45" s="93" t="s">
        <v>432</v>
      </c>
      <c r="F45" s="1" t="s">
        <v>292</v>
      </c>
      <c r="G45" s="1" t="s">
        <v>398</v>
      </c>
      <c r="H45" s="82" t="s">
        <v>399</v>
      </c>
      <c r="I45" s="1">
        <v>0.0</v>
      </c>
      <c r="J45" s="1">
        <v>30.0</v>
      </c>
    </row>
    <row r="46">
      <c r="A46" s="1">
        <v>44.0</v>
      </c>
      <c r="C46" s="93" t="s">
        <v>149</v>
      </c>
      <c r="D46" s="1" t="s">
        <v>396</v>
      </c>
      <c r="E46" s="93" t="s">
        <v>433</v>
      </c>
      <c r="F46" s="1" t="s">
        <v>403</v>
      </c>
      <c r="G46" s="1" t="s">
        <v>398</v>
      </c>
      <c r="H46" s="82" t="s">
        <v>399</v>
      </c>
      <c r="I46" s="1">
        <v>0.0</v>
      </c>
      <c r="J46" s="1">
        <v>0.0</v>
      </c>
    </row>
    <row r="47">
      <c r="A47" s="1">
        <v>45.0</v>
      </c>
      <c r="C47" s="93" t="s">
        <v>434</v>
      </c>
      <c r="D47" s="1" t="s">
        <v>396</v>
      </c>
      <c r="E47" s="93" t="s">
        <v>433</v>
      </c>
      <c r="F47" s="1" t="s">
        <v>292</v>
      </c>
      <c r="G47" s="1" t="s">
        <v>398</v>
      </c>
      <c r="H47" s="82" t="s">
        <v>399</v>
      </c>
      <c r="I47" s="1">
        <v>0.0</v>
      </c>
      <c r="J47" s="1">
        <v>0.0</v>
      </c>
    </row>
    <row r="48">
      <c r="A48" s="1">
        <v>46.0</v>
      </c>
      <c r="C48" s="93" t="s">
        <v>435</v>
      </c>
      <c r="D48" s="1" t="s">
        <v>396</v>
      </c>
      <c r="E48" s="93" t="s">
        <v>436</v>
      </c>
      <c r="F48" s="1" t="s">
        <v>403</v>
      </c>
      <c r="G48" s="1" t="s">
        <v>398</v>
      </c>
      <c r="H48" s="82" t="s">
        <v>399</v>
      </c>
      <c r="I48" s="1">
        <v>0.0</v>
      </c>
      <c r="J48" s="1">
        <v>5.0</v>
      </c>
    </row>
    <row r="49">
      <c r="A49" s="1">
        <v>47.0</v>
      </c>
      <c r="C49" s="93" t="s">
        <v>437</v>
      </c>
      <c r="D49" s="1" t="s">
        <v>396</v>
      </c>
      <c r="E49" s="93" t="s">
        <v>438</v>
      </c>
      <c r="F49" s="1" t="s">
        <v>378</v>
      </c>
      <c r="G49" s="1" t="s">
        <v>398</v>
      </c>
      <c r="H49" s="82" t="s">
        <v>399</v>
      </c>
      <c r="I49" s="1">
        <v>0.0</v>
      </c>
      <c r="J49" s="1">
        <v>10.0</v>
      </c>
    </row>
    <row r="50">
      <c r="A50" s="1">
        <v>48.0</v>
      </c>
      <c r="C50" s="93" t="s">
        <v>161</v>
      </c>
      <c r="D50" s="1" t="s">
        <v>396</v>
      </c>
      <c r="E50" s="93" t="s">
        <v>439</v>
      </c>
      <c r="F50" s="1" t="s">
        <v>378</v>
      </c>
      <c r="G50" s="1" t="s">
        <v>398</v>
      </c>
      <c r="H50" s="82" t="s">
        <v>399</v>
      </c>
      <c r="I50" s="1">
        <v>0.0</v>
      </c>
      <c r="J50" s="1">
        <v>10.0</v>
      </c>
    </row>
    <row r="51">
      <c r="A51" s="1">
        <v>49.0</v>
      </c>
      <c r="C51" s="93" t="s">
        <v>440</v>
      </c>
      <c r="D51" s="1" t="s">
        <v>396</v>
      </c>
      <c r="E51" s="93" t="s">
        <v>441</v>
      </c>
      <c r="F51" s="1" t="s">
        <v>403</v>
      </c>
      <c r="G51" s="1" t="s">
        <v>398</v>
      </c>
      <c r="H51" s="82" t="s">
        <v>399</v>
      </c>
      <c r="I51" s="1">
        <v>0.0</v>
      </c>
      <c r="J51" s="1">
        <v>20.0</v>
      </c>
    </row>
    <row r="52">
      <c r="A52" s="1">
        <v>50.0</v>
      </c>
      <c r="C52" s="93" t="s">
        <v>442</v>
      </c>
      <c r="D52" s="1" t="s">
        <v>396</v>
      </c>
      <c r="E52" s="93" t="s">
        <v>443</v>
      </c>
      <c r="F52" s="1" t="s">
        <v>378</v>
      </c>
      <c r="G52" s="1" t="s">
        <v>398</v>
      </c>
      <c r="H52" s="82" t="s">
        <v>399</v>
      </c>
      <c r="I52" s="1">
        <v>0.0</v>
      </c>
      <c r="J52" s="1">
        <v>0.0</v>
      </c>
    </row>
    <row r="53">
      <c r="A53" s="1">
        <v>51.0</v>
      </c>
      <c r="C53" s="93" t="s">
        <v>444</v>
      </c>
      <c r="D53" s="1" t="s">
        <v>396</v>
      </c>
      <c r="E53" s="93" t="s">
        <v>445</v>
      </c>
      <c r="F53" s="1" t="s">
        <v>403</v>
      </c>
      <c r="G53" s="1" t="s">
        <v>398</v>
      </c>
      <c r="H53" s="82" t="s">
        <v>399</v>
      </c>
      <c r="I53" s="1">
        <v>0.0</v>
      </c>
      <c r="J53" s="1">
        <v>0.0</v>
      </c>
    </row>
    <row r="54">
      <c r="A54" s="1">
        <v>52.0</v>
      </c>
      <c r="C54" s="93" t="s">
        <v>446</v>
      </c>
      <c r="D54" s="1" t="s">
        <v>396</v>
      </c>
      <c r="E54" s="94" t="s">
        <v>447</v>
      </c>
      <c r="F54" s="1" t="s">
        <v>298</v>
      </c>
      <c r="G54" s="1" t="s">
        <v>398</v>
      </c>
      <c r="H54" s="82" t="s">
        <v>399</v>
      </c>
      <c r="I54" s="1">
        <v>0.0</v>
      </c>
      <c r="J54" s="1">
        <v>0.0</v>
      </c>
    </row>
    <row r="55">
      <c r="A55" s="1">
        <v>53.0</v>
      </c>
      <c r="C55" s="93" t="s">
        <v>448</v>
      </c>
      <c r="D55" s="1" t="s">
        <v>396</v>
      </c>
      <c r="E55" s="94" t="s">
        <v>449</v>
      </c>
      <c r="F55" s="1" t="s">
        <v>298</v>
      </c>
      <c r="G55" s="1" t="s">
        <v>398</v>
      </c>
      <c r="H55" s="82" t="s">
        <v>399</v>
      </c>
      <c r="I55" s="1">
        <v>0.0</v>
      </c>
      <c r="J55" s="1">
        <v>0.0</v>
      </c>
    </row>
    <row r="56">
      <c r="A56" s="1">
        <v>54.0</v>
      </c>
      <c r="C56" s="93" t="s">
        <v>450</v>
      </c>
      <c r="D56" s="1" t="s">
        <v>396</v>
      </c>
      <c r="E56" s="94" t="s">
        <v>451</v>
      </c>
      <c r="F56" s="1" t="s">
        <v>298</v>
      </c>
      <c r="G56" s="1" t="s">
        <v>398</v>
      </c>
      <c r="H56" s="82" t="s">
        <v>399</v>
      </c>
      <c r="I56" s="1">
        <v>0.0</v>
      </c>
      <c r="J56" s="1">
        <v>0.0</v>
      </c>
    </row>
    <row r="57">
      <c r="A57" s="1">
        <v>55.0</v>
      </c>
      <c r="C57" s="93" t="s">
        <v>452</v>
      </c>
      <c r="D57" s="1" t="s">
        <v>396</v>
      </c>
      <c r="E57" s="94" t="s">
        <v>453</v>
      </c>
      <c r="F57" s="1" t="s">
        <v>298</v>
      </c>
      <c r="G57" s="1" t="s">
        <v>398</v>
      </c>
      <c r="H57" s="82" t="s">
        <v>399</v>
      </c>
      <c r="I57" s="1">
        <v>0.0</v>
      </c>
      <c r="J57" s="1">
        <v>0.0</v>
      </c>
    </row>
    <row r="58">
      <c r="A58" s="1">
        <v>56.0</v>
      </c>
      <c r="C58" s="93" t="s">
        <v>454</v>
      </c>
      <c r="D58" s="1" t="s">
        <v>396</v>
      </c>
      <c r="E58" s="94" t="s">
        <v>455</v>
      </c>
      <c r="F58" s="1" t="s">
        <v>371</v>
      </c>
      <c r="G58" s="1" t="s">
        <v>398</v>
      </c>
      <c r="H58" s="82" t="s">
        <v>399</v>
      </c>
      <c r="I58" s="1">
        <v>0.0</v>
      </c>
      <c r="J58" s="1">
        <v>0.0</v>
      </c>
    </row>
    <row r="59">
      <c r="A59" s="1">
        <v>57.0</v>
      </c>
      <c r="C59" s="93" t="s">
        <v>456</v>
      </c>
      <c r="D59" s="1" t="s">
        <v>396</v>
      </c>
      <c r="E59" s="94" t="s">
        <v>457</v>
      </c>
      <c r="F59" s="1" t="s">
        <v>371</v>
      </c>
      <c r="G59" s="1" t="s">
        <v>398</v>
      </c>
      <c r="H59" s="82" t="s">
        <v>399</v>
      </c>
      <c r="I59" s="1">
        <v>0.0</v>
      </c>
      <c r="J59" s="1">
        <v>0.0</v>
      </c>
    </row>
    <row r="60">
      <c r="A60" s="1">
        <v>58.0</v>
      </c>
      <c r="C60" s="93" t="s">
        <v>458</v>
      </c>
      <c r="D60" s="1" t="s">
        <v>396</v>
      </c>
      <c r="E60" s="94" t="s">
        <v>459</v>
      </c>
      <c r="F60" s="1" t="s">
        <v>371</v>
      </c>
      <c r="G60" s="1" t="s">
        <v>398</v>
      </c>
      <c r="H60" s="82" t="s">
        <v>399</v>
      </c>
      <c r="I60" s="1">
        <v>0.0</v>
      </c>
      <c r="J60" s="1">
        <v>0.0</v>
      </c>
    </row>
    <row r="61">
      <c r="A61" s="1">
        <v>59.0</v>
      </c>
      <c r="C61" s="93" t="s">
        <v>460</v>
      </c>
      <c r="D61" s="1" t="s">
        <v>396</v>
      </c>
      <c r="E61" s="94" t="s">
        <v>461</v>
      </c>
      <c r="F61" s="1" t="s">
        <v>371</v>
      </c>
      <c r="G61" s="1" t="s">
        <v>398</v>
      </c>
      <c r="H61" s="82" t="s">
        <v>399</v>
      </c>
      <c r="I61" s="1">
        <v>0.0</v>
      </c>
      <c r="J61" s="1">
        <v>0.0</v>
      </c>
    </row>
    <row r="62">
      <c r="A62" s="1">
        <v>60.0</v>
      </c>
      <c r="B62" s="91" t="s">
        <v>462</v>
      </c>
      <c r="C62" s="92" t="s">
        <v>463</v>
      </c>
      <c r="D62" s="91" t="s">
        <v>396</v>
      </c>
      <c r="E62" s="93" t="s">
        <v>464</v>
      </c>
      <c r="F62" s="1" t="s">
        <v>371</v>
      </c>
      <c r="G62" s="1" t="s">
        <v>398</v>
      </c>
      <c r="H62" s="82" t="s">
        <v>399</v>
      </c>
      <c r="I62" s="1">
        <v>0.0</v>
      </c>
      <c r="J62" s="1">
        <v>10.0</v>
      </c>
    </row>
    <row r="63">
      <c r="A63" s="1">
        <v>61.0</v>
      </c>
      <c r="B63" s="91" t="s">
        <v>465</v>
      </c>
      <c r="C63" s="92" t="s">
        <v>466</v>
      </c>
      <c r="D63" s="91" t="s">
        <v>396</v>
      </c>
      <c r="E63" s="93" t="s">
        <v>467</v>
      </c>
      <c r="F63" s="1" t="s">
        <v>371</v>
      </c>
      <c r="G63" s="1" t="s">
        <v>398</v>
      </c>
      <c r="H63" s="82" t="s">
        <v>399</v>
      </c>
      <c r="I63" s="1">
        <v>0.0</v>
      </c>
      <c r="J63" s="1">
        <v>10.0</v>
      </c>
    </row>
    <row r="64">
      <c r="A64" s="1">
        <v>62.0</v>
      </c>
      <c r="B64" s="91" t="s">
        <v>468</v>
      </c>
      <c r="C64" s="92" t="s">
        <v>469</v>
      </c>
      <c r="D64" s="91" t="s">
        <v>396</v>
      </c>
      <c r="E64" s="93" t="s">
        <v>470</v>
      </c>
      <c r="F64" s="1" t="s">
        <v>371</v>
      </c>
      <c r="G64" s="1" t="s">
        <v>398</v>
      </c>
      <c r="H64" s="82" t="s">
        <v>399</v>
      </c>
      <c r="I64" s="1">
        <v>0.0</v>
      </c>
      <c r="J64" s="1">
        <v>10.0</v>
      </c>
    </row>
    <row r="65">
      <c r="A65" s="1">
        <v>63.0</v>
      </c>
      <c r="B65" s="91" t="s">
        <v>471</v>
      </c>
      <c r="C65" s="92" t="s">
        <v>472</v>
      </c>
      <c r="D65" s="91" t="s">
        <v>396</v>
      </c>
      <c r="E65" s="93" t="s">
        <v>473</v>
      </c>
      <c r="F65" s="1" t="s">
        <v>371</v>
      </c>
      <c r="G65" s="1" t="s">
        <v>398</v>
      </c>
      <c r="H65" s="82" t="s">
        <v>399</v>
      </c>
      <c r="I65" s="1">
        <v>0.0</v>
      </c>
      <c r="J65" s="1">
        <v>10.0</v>
      </c>
    </row>
    <row r="66">
      <c r="A66" s="1">
        <v>64.0</v>
      </c>
      <c r="C66" s="93" t="s">
        <v>474</v>
      </c>
      <c r="D66" s="1" t="s">
        <v>396</v>
      </c>
      <c r="E66" s="93" t="s">
        <v>475</v>
      </c>
      <c r="F66" s="1" t="s">
        <v>292</v>
      </c>
      <c r="G66" s="1" t="s">
        <v>398</v>
      </c>
      <c r="H66" s="82" t="s">
        <v>399</v>
      </c>
      <c r="I66" s="1">
        <v>0.0</v>
      </c>
      <c r="J66" s="1">
        <v>10.0</v>
      </c>
    </row>
    <row r="67">
      <c r="A67" s="1">
        <v>65.0</v>
      </c>
      <c r="B67" s="91" t="s">
        <v>476</v>
      </c>
      <c r="C67" s="92" t="s">
        <v>477</v>
      </c>
      <c r="D67" s="91" t="s">
        <v>396</v>
      </c>
      <c r="E67" s="92" t="s">
        <v>478</v>
      </c>
      <c r="F67" s="1" t="s">
        <v>371</v>
      </c>
      <c r="G67" s="1" t="s">
        <v>398</v>
      </c>
      <c r="H67" s="82" t="s">
        <v>399</v>
      </c>
      <c r="I67" s="1">
        <v>0.0</v>
      </c>
      <c r="J67" s="1">
        <v>15.0</v>
      </c>
    </row>
    <row r="68">
      <c r="A68" s="1">
        <v>66.0</v>
      </c>
      <c r="B68" s="91" t="s">
        <v>479</v>
      </c>
      <c r="C68" s="92" t="s">
        <v>480</v>
      </c>
      <c r="D68" s="91" t="s">
        <v>396</v>
      </c>
      <c r="E68" s="93" t="s">
        <v>481</v>
      </c>
      <c r="F68" s="1" t="s">
        <v>371</v>
      </c>
      <c r="G68" s="1" t="s">
        <v>398</v>
      </c>
      <c r="H68" s="82" t="s">
        <v>399</v>
      </c>
      <c r="I68" s="1">
        <v>0.0</v>
      </c>
      <c r="J68" s="1">
        <v>0.0</v>
      </c>
    </row>
    <row r="69">
      <c r="A69" s="1">
        <v>67.0</v>
      </c>
      <c r="C69" s="93" t="s">
        <v>482</v>
      </c>
      <c r="D69" s="1" t="s">
        <v>396</v>
      </c>
      <c r="E69" s="93" t="s">
        <v>483</v>
      </c>
      <c r="F69" s="1" t="s">
        <v>378</v>
      </c>
      <c r="G69" s="1" t="s">
        <v>398</v>
      </c>
      <c r="H69" s="82" t="s">
        <v>399</v>
      </c>
      <c r="I69" s="1">
        <v>0.0</v>
      </c>
      <c r="J69" s="1">
        <v>0.0</v>
      </c>
    </row>
    <row r="70">
      <c r="A70" s="1">
        <v>68.0</v>
      </c>
      <c r="B70" s="91" t="s">
        <v>484</v>
      </c>
      <c r="C70" s="92" t="s">
        <v>485</v>
      </c>
      <c r="D70" s="91" t="s">
        <v>396</v>
      </c>
      <c r="E70" s="93" t="s">
        <v>486</v>
      </c>
      <c r="F70" s="1" t="s">
        <v>378</v>
      </c>
      <c r="G70" s="1" t="s">
        <v>398</v>
      </c>
      <c r="H70" s="82" t="s">
        <v>399</v>
      </c>
      <c r="I70" s="1">
        <v>0.0</v>
      </c>
      <c r="J70" s="1">
        <v>5.0</v>
      </c>
    </row>
    <row r="71">
      <c r="A71" s="1">
        <v>69.0</v>
      </c>
      <c r="B71" s="91" t="s">
        <v>487</v>
      </c>
      <c r="C71" s="92" t="s">
        <v>488</v>
      </c>
      <c r="D71" s="91" t="s">
        <v>396</v>
      </c>
      <c r="E71" s="92" t="s">
        <v>489</v>
      </c>
      <c r="F71" s="1" t="s">
        <v>371</v>
      </c>
      <c r="G71" s="1" t="s">
        <v>398</v>
      </c>
      <c r="H71" s="82" t="s">
        <v>399</v>
      </c>
      <c r="I71" s="1">
        <v>0.0</v>
      </c>
      <c r="J71" s="1">
        <v>0.0</v>
      </c>
    </row>
    <row r="72">
      <c r="A72" s="1">
        <v>70.0</v>
      </c>
      <c r="C72" s="93" t="s">
        <v>490</v>
      </c>
      <c r="D72" s="1" t="s">
        <v>396</v>
      </c>
      <c r="E72" s="93" t="s">
        <v>491</v>
      </c>
      <c r="F72" s="1" t="s">
        <v>371</v>
      </c>
      <c r="G72" s="1" t="s">
        <v>398</v>
      </c>
      <c r="H72" s="82" t="s">
        <v>399</v>
      </c>
      <c r="I72" s="1">
        <v>0.0</v>
      </c>
      <c r="J72" s="1">
        <v>0.0</v>
      </c>
    </row>
    <row r="73">
      <c r="A73" s="1">
        <v>71.0</v>
      </c>
      <c r="C73" s="93" t="s">
        <v>492</v>
      </c>
      <c r="D73" s="1" t="s">
        <v>396</v>
      </c>
      <c r="E73" s="93" t="s">
        <v>493</v>
      </c>
      <c r="F73" s="1" t="s">
        <v>371</v>
      </c>
      <c r="G73" s="1" t="s">
        <v>398</v>
      </c>
      <c r="H73" s="82" t="s">
        <v>399</v>
      </c>
      <c r="I73" s="1">
        <v>0.0</v>
      </c>
      <c r="J73" s="1">
        <v>0.0</v>
      </c>
    </row>
    <row r="74">
      <c r="A74" s="1">
        <v>72.0</v>
      </c>
      <c r="B74" s="91" t="s">
        <v>494</v>
      </c>
      <c r="C74" s="92" t="s">
        <v>495</v>
      </c>
      <c r="D74" s="91" t="s">
        <v>396</v>
      </c>
      <c r="E74" s="93" t="s">
        <v>496</v>
      </c>
      <c r="F74" s="1" t="s">
        <v>298</v>
      </c>
      <c r="G74" s="1" t="s">
        <v>398</v>
      </c>
      <c r="H74" s="82" t="s">
        <v>399</v>
      </c>
      <c r="I74" s="1">
        <v>0.0</v>
      </c>
      <c r="J74" s="1">
        <v>0.0</v>
      </c>
    </row>
    <row r="75">
      <c r="A75" s="1">
        <v>73.0</v>
      </c>
      <c r="B75" s="91" t="s">
        <v>497</v>
      </c>
      <c r="C75" s="92" t="s">
        <v>498</v>
      </c>
      <c r="D75" s="91" t="s">
        <v>396</v>
      </c>
      <c r="E75" s="93" t="s">
        <v>499</v>
      </c>
      <c r="F75" s="1" t="s">
        <v>403</v>
      </c>
      <c r="G75" s="1" t="s">
        <v>398</v>
      </c>
      <c r="H75" s="82" t="s">
        <v>399</v>
      </c>
      <c r="I75" s="1">
        <v>0.0</v>
      </c>
      <c r="J75" s="1">
        <v>0.0</v>
      </c>
    </row>
    <row r="76">
      <c r="A76" s="1">
        <v>74.0</v>
      </c>
      <c r="B76" s="91" t="s">
        <v>500</v>
      </c>
      <c r="C76" s="93" t="s">
        <v>501</v>
      </c>
      <c r="D76" s="91" t="s">
        <v>396</v>
      </c>
      <c r="E76" s="93" t="s">
        <v>502</v>
      </c>
      <c r="F76" s="1" t="s">
        <v>298</v>
      </c>
      <c r="G76" s="1" t="s">
        <v>398</v>
      </c>
      <c r="H76" s="82" t="s">
        <v>399</v>
      </c>
      <c r="I76" s="1">
        <v>0.0</v>
      </c>
      <c r="J76" s="1">
        <v>20.0</v>
      </c>
    </row>
    <row r="77">
      <c r="A77" s="1">
        <v>75.0</v>
      </c>
      <c r="B77" s="91" t="s">
        <v>503</v>
      </c>
      <c r="C77" s="92" t="s">
        <v>504</v>
      </c>
      <c r="D77" s="91" t="s">
        <v>396</v>
      </c>
      <c r="E77" s="92" t="s">
        <v>505</v>
      </c>
      <c r="F77" s="1" t="s">
        <v>371</v>
      </c>
      <c r="G77" s="1" t="s">
        <v>398</v>
      </c>
      <c r="H77" s="82" t="s">
        <v>399</v>
      </c>
      <c r="I77" s="1">
        <v>0.0</v>
      </c>
      <c r="J77" s="1">
        <v>12.0</v>
      </c>
    </row>
    <row r="78">
      <c r="A78" s="1">
        <v>76.0</v>
      </c>
      <c r="B78" s="91" t="s">
        <v>506</v>
      </c>
      <c r="C78" s="92" t="s">
        <v>507</v>
      </c>
      <c r="D78" s="91" t="s">
        <v>396</v>
      </c>
      <c r="E78" s="93" t="s">
        <v>508</v>
      </c>
      <c r="F78" s="1" t="s">
        <v>378</v>
      </c>
      <c r="G78" s="1" t="s">
        <v>398</v>
      </c>
      <c r="H78" s="82" t="s">
        <v>399</v>
      </c>
      <c r="I78" s="1">
        <v>0.0</v>
      </c>
      <c r="J78" s="1">
        <v>15.0</v>
      </c>
    </row>
    <row r="79">
      <c r="A79" s="1">
        <v>77.0</v>
      </c>
      <c r="B79" s="91" t="s">
        <v>509</v>
      </c>
      <c r="C79" s="92" t="s">
        <v>510</v>
      </c>
      <c r="D79" s="91" t="s">
        <v>396</v>
      </c>
      <c r="E79" s="92" t="s">
        <v>511</v>
      </c>
      <c r="F79" s="1" t="s">
        <v>378</v>
      </c>
      <c r="G79" s="1" t="s">
        <v>398</v>
      </c>
      <c r="H79" s="82" t="s">
        <v>399</v>
      </c>
      <c r="I79" s="1">
        <v>0.0</v>
      </c>
      <c r="J79" s="1">
        <v>30.0</v>
      </c>
    </row>
    <row r="80">
      <c r="A80" s="1">
        <v>78.0</v>
      </c>
      <c r="B80" s="91" t="s">
        <v>512</v>
      </c>
      <c r="C80" s="92" t="s">
        <v>513</v>
      </c>
      <c r="D80" s="91" t="s">
        <v>396</v>
      </c>
      <c r="E80" s="93" t="s">
        <v>514</v>
      </c>
      <c r="F80" s="1" t="s">
        <v>403</v>
      </c>
      <c r="G80" s="1" t="s">
        <v>398</v>
      </c>
      <c r="H80" s="82" t="s">
        <v>399</v>
      </c>
      <c r="I80" s="1">
        <v>0.0</v>
      </c>
      <c r="J80" s="1">
        <v>20.0</v>
      </c>
    </row>
    <row r="81">
      <c r="A81" s="1">
        <v>79.0</v>
      </c>
      <c r="B81" s="91" t="s">
        <v>515</v>
      </c>
      <c r="C81" s="92" t="s">
        <v>516</v>
      </c>
      <c r="D81" s="91" t="s">
        <v>396</v>
      </c>
      <c r="E81" s="92" t="s">
        <v>517</v>
      </c>
      <c r="F81" s="1" t="s">
        <v>371</v>
      </c>
      <c r="G81" s="1" t="s">
        <v>398</v>
      </c>
      <c r="H81" s="82" t="s">
        <v>399</v>
      </c>
      <c r="I81" s="1">
        <v>0.0</v>
      </c>
      <c r="J81" s="1">
        <v>0.0</v>
      </c>
    </row>
    <row r="82">
      <c r="A82" s="1">
        <v>80.0</v>
      </c>
      <c r="B82" s="91" t="s">
        <v>518</v>
      </c>
      <c r="C82" s="92" t="s">
        <v>519</v>
      </c>
      <c r="D82" s="91" t="s">
        <v>396</v>
      </c>
      <c r="E82" s="92" t="s">
        <v>520</v>
      </c>
      <c r="F82" s="1" t="s">
        <v>378</v>
      </c>
      <c r="G82" s="1" t="s">
        <v>398</v>
      </c>
      <c r="H82" s="82" t="s">
        <v>399</v>
      </c>
      <c r="I82" s="1">
        <v>0.0</v>
      </c>
      <c r="J82" s="1">
        <v>0.0</v>
      </c>
    </row>
    <row r="83">
      <c r="A83" s="1">
        <v>81.0</v>
      </c>
      <c r="C83" s="93" t="s">
        <v>521</v>
      </c>
      <c r="D83" s="1" t="s">
        <v>396</v>
      </c>
      <c r="E83" s="93" t="s">
        <v>522</v>
      </c>
      <c r="F83" s="1" t="s">
        <v>403</v>
      </c>
      <c r="G83" s="1" t="s">
        <v>398</v>
      </c>
      <c r="H83" s="82" t="s">
        <v>399</v>
      </c>
      <c r="I83" s="1">
        <v>0.0</v>
      </c>
      <c r="J83" s="1">
        <v>0.0</v>
      </c>
    </row>
    <row r="84">
      <c r="A84" s="1">
        <v>82.0</v>
      </c>
      <c r="C84" s="93" t="s">
        <v>523</v>
      </c>
      <c r="D84" s="1" t="s">
        <v>396</v>
      </c>
      <c r="E84" s="93" t="s">
        <v>524</v>
      </c>
      <c r="F84" s="1" t="s">
        <v>378</v>
      </c>
      <c r="G84" s="1" t="s">
        <v>398</v>
      </c>
      <c r="H84" s="82" t="s">
        <v>399</v>
      </c>
      <c r="I84" s="1">
        <v>0.0</v>
      </c>
      <c r="J84" s="1">
        <v>0.0</v>
      </c>
    </row>
    <row r="85">
      <c r="A85" s="1">
        <v>83.0</v>
      </c>
      <c r="C85" s="93" t="s">
        <v>525</v>
      </c>
      <c r="D85" s="1" t="s">
        <v>396</v>
      </c>
      <c r="E85" s="93" t="s">
        <v>526</v>
      </c>
      <c r="F85" s="1" t="s">
        <v>371</v>
      </c>
      <c r="G85" s="1" t="s">
        <v>398</v>
      </c>
      <c r="H85" s="82" t="s">
        <v>399</v>
      </c>
      <c r="I85" s="1">
        <v>0.0</v>
      </c>
      <c r="J85" s="1">
        <v>0.0</v>
      </c>
    </row>
    <row r="86">
      <c r="A86" s="1">
        <v>84.0</v>
      </c>
      <c r="C86" s="93" t="s">
        <v>527</v>
      </c>
      <c r="D86" s="1" t="s">
        <v>396</v>
      </c>
      <c r="E86" s="93" t="s">
        <v>528</v>
      </c>
      <c r="F86" s="1" t="s">
        <v>378</v>
      </c>
      <c r="G86" s="1" t="s">
        <v>398</v>
      </c>
      <c r="H86" s="82" t="s">
        <v>399</v>
      </c>
      <c r="I86" s="1">
        <v>0.0</v>
      </c>
      <c r="J86" s="1">
        <v>0.0</v>
      </c>
    </row>
    <row r="87">
      <c r="A87" s="1">
        <v>85.0</v>
      </c>
      <c r="C87" s="93" t="s">
        <v>529</v>
      </c>
      <c r="D87" s="1" t="s">
        <v>396</v>
      </c>
      <c r="E87" s="93" t="s">
        <v>530</v>
      </c>
      <c r="F87" s="1" t="s">
        <v>298</v>
      </c>
      <c r="G87" s="1" t="s">
        <v>398</v>
      </c>
      <c r="H87" s="82" t="s">
        <v>399</v>
      </c>
      <c r="I87" s="1">
        <v>0.0</v>
      </c>
      <c r="J87" s="1">
        <v>20.0</v>
      </c>
    </row>
    <row r="88">
      <c r="A88" s="1">
        <v>86.0</v>
      </c>
      <c r="C88" s="93" t="s">
        <v>531</v>
      </c>
      <c r="D88" s="1" t="s">
        <v>396</v>
      </c>
      <c r="E88" s="93" t="s">
        <v>530</v>
      </c>
      <c r="F88" s="1" t="s">
        <v>298</v>
      </c>
      <c r="G88" s="1" t="s">
        <v>398</v>
      </c>
      <c r="H88" s="82" t="s">
        <v>399</v>
      </c>
      <c r="I88" s="1">
        <v>0.0</v>
      </c>
      <c r="J88" s="1">
        <v>20.0</v>
      </c>
    </row>
    <row r="89">
      <c r="A89" s="1">
        <v>87.0</v>
      </c>
      <c r="C89" s="93" t="s">
        <v>532</v>
      </c>
      <c r="D89" s="1" t="s">
        <v>396</v>
      </c>
      <c r="E89" s="93" t="s">
        <v>533</v>
      </c>
      <c r="F89" s="1" t="s">
        <v>292</v>
      </c>
      <c r="G89" s="1" t="s">
        <v>398</v>
      </c>
      <c r="H89" s="82" t="s">
        <v>399</v>
      </c>
      <c r="I89" s="1">
        <v>0.0</v>
      </c>
      <c r="J89" s="1">
        <v>0.0</v>
      </c>
    </row>
    <row r="90">
      <c r="A90" s="1">
        <v>88.0</v>
      </c>
      <c r="C90" s="93" t="s">
        <v>534</v>
      </c>
      <c r="D90" s="1" t="s">
        <v>396</v>
      </c>
      <c r="E90" s="93" t="s">
        <v>535</v>
      </c>
      <c r="F90" s="1" t="s">
        <v>371</v>
      </c>
      <c r="G90" s="1" t="s">
        <v>398</v>
      </c>
      <c r="H90" s="82" t="s">
        <v>399</v>
      </c>
      <c r="I90" s="1">
        <v>0.0</v>
      </c>
      <c r="J90" s="1">
        <v>0.0</v>
      </c>
    </row>
    <row r="91">
      <c r="A91" s="1">
        <v>89.0</v>
      </c>
      <c r="C91" s="93" t="s">
        <v>536</v>
      </c>
      <c r="D91" s="1" t="s">
        <v>396</v>
      </c>
      <c r="E91" s="93" t="s">
        <v>537</v>
      </c>
      <c r="F91" s="1" t="s">
        <v>378</v>
      </c>
      <c r="G91" s="1" t="s">
        <v>398</v>
      </c>
      <c r="H91" s="82" t="s">
        <v>399</v>
      </c>
      <c r="I91" s="1">
        <v>0.0</v>
      </c>
      <c r="J91" s="1">
        <v>0.0</v>
      </c>
    </row>
    <row r="92">
      <c r="A92" s="1">
        <v>90.0</v>
      </c>
      <c r="C92" s="93" t="s">
        <v>538</v>
      </c>
      <c r="D92" s="1" t="s">
        <v>396</v>
      </c>
      <c r="E92" s="93" t="s">
        <v>539</v>
      </c>
      <c r="F92" s="1" t="s">
        <v>403</v>
      </c>
      <c r="G92" s="1" t="s">
        <v>398</v>
      </c>
      <c r="H92" s="82" t="s">
        <v>399</v>
      </c>
      <c r="I92" s="1">
        <v>0.0</v>
      </c>
      <c r="J92" s="1">
        <v>0.0</v>
      </c>
    </row>
    <row r="93">
      <c r="A93" s="1">
        <v>91.0</v>
      </c>
      <c r="C93" s="93" t="s">
        <v>540</v>
      </c>
      <c r="D93" s="1" t="s">
        <v>396</v>
      </c>
      <c r="E93" s="93" t="s">
        <v>541</v>
      </c>
      <c r="F93" s="1" t="s">
        <v>378</v>
      </c>
      <c r="G93" s="1" t="s">
        <v>398</v>
      </c>
      <c r="H93" s="82" t="s">
        <v>399</v>
      </c>
      <c r="I93" s="1">
        <v>0.0</v>
      </c>
      <c r="J93" s="1">
        <v>30.0</v>
      </c>
    </row>
    <row r="94">
      <c r="A94" s="1">
        <v>92.0</v>
      </c>
      <c r="C94" s="93" t="s">
        <v>542</v>
      </c>
      <c r="D94" s="1" t="s">
        <v>396</v>
      </c>
      <c r="E94" s="93" t="s">
        <v>543</v>
      </c>
      <c r="F94" s="1" t="s">
        <v>298</v>
      </c>
      <c r="G94" s="1" t="s">
        <v>398</v>
      </c>
      <c r="H94" s="82" t="s">
        <v>399</v>
      </c>
      <c r="I94" s="1">
        <v>0.0</v>
      </c>
      <c r="J94" s="1">
        <v>0.0</v>
      </c>
    </row>
    <row r="95">
      <c r="A95" s="1">
        <v>93.0</v>
      </c>
      <c r="C95" s="93" t="s">
        <v>544</v>
      </c>
      <c r="D95" s="1" t="s">
        <v>396</v>
      </c>
      <c r="E95" s="93" t="s">
        <v>545</v>
      </c>
      <c r="F95" s="1" t="s">
        <v>403</v>
      </c>
      <c r="G95" s="1" t="s">
        <v>398</v>
      </c>
      <c r="H95" s="82" t="s">
        <v>399</v>
      </c>
      <c r="I95" s="1">
        <v>0.0</v>
      </c>
      <c r="J95" s="1">
        <v>0.0</v>
      </c>
    </row>
    <row r="96">
      <c r="A96" s="1">
        <v>94.0</v>
      </c>
      <c r="C96" s="93" t="s">
        <v>546</v>
      </c>
      <c r="D96" s="1" t="s">
        <v>396</v>
      </c>
      <c r="E96" s="93" t="s">
        <v>547</v>
      </c>
      <c r="F96" s="1" t="s">
        <v>378</v>
      </c>
      <c r="G96" s="1" t="s">
        <v>398</v>
      </c>
      <c r="H96" s="82" t="s">
        <v>399</v>
      </c>
      <c r="I96" s="1">
        <v>0.0</v>
      </c>
      <c r="J96" s="1">
        <v>0.0</v>
      </c>
    </row>
    <row r="97">
      <c r="A97" s="1">
        <v>95.0</v>
      </c>
      <c r="C97" s="93" t="s">
        <v>548</v>
      </c>
      <c r="D97" s="1" t="s">
        <v>396</v>
      </c>
      <c r="E97" s="93" t="s">
        <v>549</v>
      </c>
      <c r="F97" s="1" t="s">
        <v>403</v>
      </c>
      <c r="G97" s="1" t="s">
        <v>398</v>
      </c>
      <c r="H97" s="82" t="s">
        <v>399</v>
      </c>
      <c r="I97" s="1">
        <v>0.0</v>
      </c>
      <c r="J97" s="1">
        <v>0.0</v>
      </c>
    </row>
    <row r="98">
      <c r="A98" s="1">
        <v>96.0</v>
      </c>
      <c r="C98" s="93" t="s">
        <v>550</v>
      </c>
      <c r="D98" s="1" t="s">
        <v>396</v>
      </c>
      <c r="E98" s="93" t="s">
        <v>551</v>
      </c>
      <c r="F98" s="1" t="s">
        <v>298</v>
      </c>
      <c r="G98" s="1" t="s">
        <v>398</v>
      </c>
      <c r="H98" s="82" t="s">
        <v>399</v>
      </c>
      <c r="I98" s="1">
        <v>0.0</v>
      </c>
      <c r="J98" s="1">
        <v>10.0</v>
      </c>
    </row>
    <row r="99">
      <c r="A99" s="1">
        <v>97.0</v>
      </c>
      <c r="C99" s="93" t="s">
        <v>552</v>
      </c>
      <c r="D99" s="1" t="s">
        <v>396</v>
      </c>
      <c r="E99" s="93" t="s">
        <v>553</v>
      </c>
      <c r="F99" s="1" t="s">
        <v>371</v>
      </c>
      <c r="G99" s="1" t="s">
        <v>398</v>
      </c>
      <c r="H99" s="82" t="s">
        <v>399</v>
      </c>
      <c r="I99" s="1">
        <v>0.0</v>
      </c>
      <c r="J99" s="1">
        <v>20.0</v>
      </c>
    </row>
    <row r="100">
      <c r="A100" s="1">
        <v>98.0</v>
      </c>
      <c r="C100" s="93" t="s">
        <v>554</v>
      </c>
      <c r="D100" s="1" t="s">
        <v>396</v>
      </c>
      <c r="E100" s="93" t="s">
        <v>555</v>
      </c>
      <c r="F100" s="1" t="s">
        <v>378</v>
      </c>
      <c r="G100" s="1" t="s">
        <v>398</v>
      </c>
      <c r="H100" s="82" t="s">
        <v>399</v>
      </c>
      <c r="I100" s="1">
        <v>0.0</v>
      </c>
      <c r="J100" s="1">
        <v>10.0</v>
      </c>
    </row>
    <row r="101">
      <c r="A101" s="1">
        <v>99.0</v>
      </c>
      <c r="C101" s="93" t="s">
        <v>556</v>
      </c>
      <c r="D101" s="1" t="s">
        <v>396</v>
      </c>
      <c r="E101" s="93" t="s">
        <v>557</v>
      </c>
      <c r="F101" s="1" t="s">
        <v>298</v>
      </c>
      <c r="G101" s="1" t="s">
        <v>398</v>
      </c>
      <c r="H101" s="82" t="s">
        <v>399</v>
      </c>
      <c r="I101" s="1">
        <v>0.0</v>
      </c>
      <c r="J101" s="1">
        <v>20.0</v>
      </c>
    </row>
    <row r="102">
      <c r="A102" s="1">
        <v>100.0</v>
      </c>
      <c r="C102" s="93" t="s">
        <v>558</v>
      </c>
      <c r="D102" s="1" t="s">
        <v>396</v>
      </c>
      <c r="E102" s="93" t="s">
        <v>559</v>
      </c>
      <c r="F102" s="1" t="s">
        <v>371</v>
      </c>
      <c r="G102" s="1" t="s">
        <v>398</v>
      </c>
      <c r="H102" s="82" t="s">
        <v>399</v>
      </c>
      <c r="I102" s="1">
        <v>0.0</v>
      </c>
      <c r="J102" s="1">
        <v>30.0</v>
      </c>
    </row>
    <row r="103">
      <c r="A103" s="1">
        <v>101.0</v>
      </c>
      <c r="C103" s="93" t="s">
        <v>560</v>
      </c>
      <c r="D103" s="1" t="s">
        <v>396</v>
      </c>
      <c r="E103" s="93" t="s">
        <v>561</v>
      </c>
      <c r="F103" s="1" t="s">
        <v>378</v>
      </c>
      <c r="G103" s="1" t="s">
        <v>398</v>
      </c>
      <c r="H103" s="82" t="s">
        <v>399</v>
      </c>
      <c r="I103" s="1">
        <v>0.0</v>
      </c>
      <c r="J103" s="1">
        <v>30.0</v>
      </c>
    </row>
    <row r="104">
      <c r="A104" s="1">
        <v>102.0</v>
      </c>
      <c r="B104" s="91" t="s">
        <v>562</v>
      </c>
      <c r="C104" s="92" t="s">
        <v>563</v>
      </c>
      <c r="D104" s="1" t="s">
        <v>564</v>
      </c>
      <c r="E104" s="93" t="s">
        <v>565</v>
      </c>
      <c r="F104" s="1" t="s">
        <v>403</v>
      </c>
      <c r="G104" s="1" t="s">
        <v>398</v>
      </c>
      <c r="H104" s="82" t="s">
        <v>399</v>
      </c>
      <c r="I104" s="1">
        <v>0.0</v>
      </c>
      <c r="J104" s="1">
        <v>15.0</v>
      </c>
    </row>
    <row r="105">
      <c r="A105" s="1">
        <v>103.0</v>
      </c>
      <c r="B105" s="91" t="s">
        <v>566</v>
      </c>
      <c r="C105" s="92" t="s">
        <v>567</v>
      </c>
      <c r="D105" s="1" t="s">
        <v>564</v>
      </c>
      <c r="E105" s="93" t="s">
        <v>568</v>
      </c>
      <c r="F105" s="1" t="s">
        <v>403</v>
      </c>
      <c r="G105" s="1" t="s">
        <v>398</v>
      </c>
      <c r="H105" s="82" t="s">
        <v>399</v>
      </c>
      <c r="I105" s="1">
        <v>0.0</v>
      </c>
      <c r="J105" s="1">
        <v>15.0</v>
      </c>
    </row>
    <row r="106">
      <c r="A106" s="1">
        <v>104.0</v>
      </c>
      <c r="B106" s="91" t="s">
        <v>569</v>
      </c>
      <c r="C106" s="92" t="s">
        <v>570</v>
      </c>
      <c r="D106" s="1" t="s">
        <v>564</v>
      </c>
      <c r="E106" s="92" t="s">
        <v>571</v>
      </c>
      <c r="F106" s="1" t="s">
        <v>403</v>
      </c>
      <c r="G106" s="1" t="s">
        <v>398</v>
      </c>
      <c r="H106" s="82" t="s">
        <v>399</v>
      </c>
      <c r="I106" s="1">
        <v>0.0</v>
      </c>
      <c r="J106" s="1">
        <v>15.0</v>
      </c>
    </row>
    <row r="107">
      <c r="A107" s="1">
        <v>105.0</v>
      </c>
      <c r="B107" s="91" t="s">
        <v>572</v>
      </c>
      <c r="C107" s="92" t="s">
        <v>573</v>
      </c>
      <c r="D107" s="1" t="s">
        <v>564</v>
      </c>
      <c r="E107" s="93" t="s">
        <v>574</v>
      </c>
      <c r="F107" s="1" t="s">
        <v>403</v>
      </c>
      <c r="G107" s="1" t="s">
        <v>398</v>
      </c>
      <c r="H107" s="82" t="s">
        <v>399</v>
      </c>
      <c r="I107" s="1">
        <v>0.0</v>
      </c>
      <c r="J107" s="1">
        <v>15.0</v>
      </c>
    </row>
    <row r="108">
      <c r="A108" s="1">
        <v>106.0</v>
      </c>
      <c r="B108" s="91" t="s">
        <v>575</v>
      </c>
      <c r="C108" s="92" t="s">
        <v>576</v>
      </c>
      <c r="D108" s="91" t="s">
        <v>564</v>
      </c>
      <c r="E108" s="92" t="s">
        <v>577</v>
      </c>
      <c r="F108" s="1" t="s">
        <v>403</v>
      </c>
      <c r="G108" s="1" t="s">
        <v>398</v>
      </c>
      <c r="H108" s="82" t="s">
        <v>399</v>
      </c>
      <c r="I108" s="1">
        <v>0.0</v>
      </c>
      <c r="J108" s="1">
        <v>1.0</v>
      </c>
    </row>
    <row r="109">
      <c r="A109" s="1">
        <v>107.0</v>
      </c>
      <c r="C109" s="93" t="s">
        <v>578</v>
      </c>
      <c r="D109" s="91" t="s">
        <v>564</v>
      </c>
      <c r="E109" s="94" t="s">
        <v>579</v>
      </c>
      <c r="F109" s="1" t="s">
        <v>403</v>
      </c>
      <c r="G109" s="1" t="s">
        <v>398</v>
      </c>
      <c r="H109" s="82" t="s">
        <v>399</v>
      </c>
      <c r="I109" s="1">
        <v>0.0</v>
      </c>
      <c r="J109" s="1">
        <v>2.0</v>
      </c>
    </row>
    <row r="110">
      <c r="A110" s="1">
        <v>108.0</v>
      </c>
      <c r="C110" s="93" t="s">
        <v>580</v>
      </c>
      <c r="D110" s="91" t="s">
        <v>564</v>
      </c>
      <c r="E110" s="93" t="s">
        <v>581</v>
      </c>
      <c r="F110" s="1" t="s">
        <v>403</v>
      </c>
      <c r="G110" s="1" t="s">
        <v>398</v>
      </c>
      <c r="H110" s="82" t="s">
        <v>399</v>
      </c>
      <c r="I110" s="1">
        <v>0.0</v>
      </c>
      <c r="J110" s="1">
        <v>1.0</v>
      </c>
    </row>
    <row r="111">
      <c r="A111" s="1">
        <v>109.0</v>
      </c>
      <c r="B111" s="91" t="s">
        <v>582</v>
      </c>
      <c r="C111" s="92" t="s">
        <v>583</v>
      </c>
      <c r="D111" s="91" t="s">
        <v>564</v>
      </c>
      <c r="E111" s="93" t="s">
        <v>584</v>
      </c>
      <c r="F111" s="1" t="s">
        <v>403</v>
      </c>
      <c r="G111" s="1" t="s">
        <v>398</v>
      </c>
      <c r="H111" s="82" t="s">
        <v>399</v>
      </c>
      <c r="I111" s="1">
        <v>0.0</v>
      </c>
      <c r="J111" s="1">
        <v>3.0</v>
      </c>
    </row>
    <row r="112">
      <c r="A112" s="1">
        <v>110.0</v>
      </c>
      <c r="B112" s="91" t="s">
        <v>585</v>
      </c>
      <c r="C112" s="92" t="s">
        <v>586</v>
      </c>
      <c r="D112" s="91" t="s">
        <v>564</v>
      </c>
      <c r="E112" s="92" t="s">
        <v>587</v>
      </c>
      <c r="F112" s="1" t="s">
        <v>403</v>
      </c>
      <c r="G112" s="1" t="s">
        <v>398</v>
      </c>
      <c r="H112" s="82" t="s">
        <v>399</v>
      </c>
      <c r="I112" s="1">
        <v>0.0</v>
      </c>
      <c r="J112" s="1">
        <v>5.0</v>
      </c>
    </row>
    <row r="113">
      <c r="A113" s="1">
        <v>111.0</v>
      </c>
      <c r="B113" s="91" t="s">
        <v>588</v>
      </c>
      <c r="C113" s="92" t="s">
        <v>589</v>
      </c>
      <c r="D113" s="91" t="s">
        <v>564</v>
      </c>
      <c r="E113" s="93" t="s">
        <v>590</v>
      </c>
      <c r="F113" s="1" t="s">
        <v>403</v>
      </c>
      <c r="G113" s="1" t="s">
        <v>398</v>
      </c>
      <c r="H113" s="82" t="s">
        <v>399</v>
      </c>
      <c r="I113" s="1">
        <v>0.0</v>
      </c>
      <c r="J113" s="1">
        <v>5.0</v>
      </c>
    </row>
    <row r="114">
      <c r="A114" s="1">
        <v>112.0</v>
      </c>
      <c r="B114" s="91" t="s">
        <v>591</v>
      </c>
      <c r="C114" s="93" t="s">
        <v>592</v>
      </c>
      <c r="D114" s="91" t="s">
        <v>564</v>
      </c>
      <c r="E114" s="93" t="s">
        <v>593</v>
      </c>
      <c r="F114" s="1" t="s">
        <v>403</v>
      </c>
      <c r="G114" s="1" t="s">
        <v>398</v>
      </c>
      <c r="H114" s="82" t="s">
        <v>399</v>
      </c>
      <c r="I114" s="1">
        <v>0.0</v>
      </c>
      <c r="J114" s="1">
        <v>5.0</v>
      </c>
    </row>
    <row r="115">
      <c r="A115" s="1">
        <v>113.0</v>
      </c>
      <c r="C115" s="93" t="s">
        <v>594</v>
      </c>
      <c r="D115" s="91" t="s">
        <v>564</v>
      </c>
      <c r="E115" s="93" t="s">
        <v>595</v>
      </c>
      <c r="F115" s="1" t="s">
        <v>403</v>
      </c>
      <c r="G115" s="1" t="s">
        <v>398</v>
      </c>
      <c r="H115" s="82" t="s">
        <v>399</v>
      </c>
      <c r="I115" s="1">
        <v>0.0</v>
      </c>
      <c r="J115" s="1">
        <v>5.0</v>
      </c>
    </row>
    <row r="116">
      <c r="A116" s="1">
        <v>114.0</v>
      </c>
      <c r="C116" s="93" t="s">
        <v>596</v>
      </c>
      <c r="D116" s="91" t="s">
        <v>564</v>
      </c>
      <c r="E116" s="93" t="s">
        <v>597</v>
      </c>
      <c r="F116" s="1" t="s">
        <v>403</v>
      </c>
      <c r="G116" s="1" t="s">
        <v>398</v>
      </c>
      <c r="H116" s="82" t="s">
        <v>399</v>
      </c>
      <c r="I116" s="1">
        <v>0.0</v>
      </c>
      <c r="J116" s="1">
        <v>3.0</v>
      </c>
    </row>
    <row r="117">
      <c r="A117" s="1">
        <v>115.0</v>
      </c>
      <c r="B117" s="91" t="s">
        <v>598</v>
      </c>
      <c r="C117" s="92" t="s">
        <v>599</v>
      </c>
      <c r="D117" s="91" t="s">
        <v>600</v>
      </c>
      <c r="E117" s="92" t="s">
        <v>601</v>
      </c>
      <c r="F117" s="1" t="s">
        <v>378</v>
      </c>
      <c r="G117" s="1" t="s">
        <v>602</v>
      </c>
      <c r="H117" s="82" t="s">
        <v>603</v>
      </c>
      <c r="I117" s="1">
        <v>0.0</v>
      </c>
      <c r="J117" s="1">
        <v>0.0</v>
      </c>
    </row>
    <row r="118">
      <c r="A118" s="1">
        <v>116.0</v>
      </c>
      <c r="B118" s="91" t="s">
        <v>604</v>
      </c>
      <c r="C118" s="92" t="s">
        <v>605</v>
      </c>
      <c r="D118" s="91" t="s">
        <v>600</v>
      </c>
      <c r="E118" s="93" t="s">
        <v>606</v>
      </c>
      <c r="F118" s="1" t="s">
        <v>298</v>
      </c>
      <c r="G118" s="1" t="s">
        <v>602</v>
      </c>
      <c r="H118" s="82" t="s">
        <v>607</v>
      </c>
      <c r="I118" s="1">
        <v>0.0</v>
      </c>
      <c r="J118" s="1">
        <v>0.0</v>
      </c>
    </row>
    <row r="119">
      <c r="A119" s="1">
        <v>117.0</v>
      </c>
      <c r="B119" s="91" t="s">
        <v>608</v>
      </c>
      <c r="C119" s="92" t="s">
        <v>609</v>
      </c>
      <c r="D119" s="91" t="s">
        <v>600</v>
      </c>
      <c r="E119" s="93" t="s">
        <v>610</v>
      </c>
      <c r="F119" s="1" t="s">
        <v>298</v>
      </c>
      <c r="G119" s="1" t="s">
        <v>602</v>
      </c>
      <c r="H119" s="82" t="s">
        <v>611</v>
      </c>
      <c r="I119" s="1">
        <v>0.0</v>
      </c>
      <c r="J119" s="1">
        <v>0.0</v>
      </c>
    </row>
    <row r="120">
      <c r="A120" s="1">
        <v>118.0</v>
      </c>
      <c r="B120" s="91" t="s">
        <v>612</v>
      </c>
      <c r="C120" s="92" t="s">
        <v>613</v>
      </c>
      <c r="D120" s="91" t="s">
        <v>600</v>
      </c>
      <c r="E120" s="92" t="s">
        <v>614</v>
      </c>
      <c r="F120" s="1" t="s">
        <v>371</v>
      </c>
      <c r="G120" s="1" t="s">
        <v>602</v>
      </c>
      <c r="H120" s="82" t="s">
        <v>615</v>
      </c>
      <c r="I120" s="1">
        <v>0.0</v>
      </c>
      <c r="J120" s="1">
        <v>0.0</v>
      </c>
    </row>
    <row r="121">
      <c r="A121" s="1">
        <v>119.0</v>
      </c>
      <c r="B121" s="91" t="s">
        <v>616</v>
      </c>
      <c r="C121" s="92" t="s">
        <v>617</v>
      </c>
      <c r="D121" s="91" t="s">
        <v>600</v>
      </c>
      <c r="E121" s="92" t="s">
        <v>618</v>
      </c>
      <c r="F121" s="1" t="s">
        <v>371</v>
      </c>
      <c r="G121" s="1" t="s">
        <v>602</v>
      </c>
      <c r="H121" s="82" t="s">
        <v>619</v>
      </c>
      <c r="I121" s="1">
        <v>0.0</v>
      </c>
      <c r="J121" s="1">
        <v>0.0</v>
      </c>
    </row>
    <row r="122">
      <c r="A122" s="1">
        <v>120.0</v>
      </c>
      <c r="B122" s="91" t="s">
        <v>620</v>
      </c>
      <c r="C122" s="92" t="s">
        <v>621</v>
      </c>
      <c r="D122" s="91" t="s">
        <v>600</v>
      </c>
      <c r="E122" s="92" t="s">
        <v>622</v>
      </c>
      <c r="F122" s="1" t="s">
        <v>378</v>
      </c>
      <c r="G122" s="1" t="s">
        <v>602</v>
      </c>
      <c r="H122" s="82" t="s">
        <v>623</v>
      </c>
      <c r="I122" s="1">
        <v>0.0</v>
      </c>
      <c r="J122" s="1">
        <v>0.0</v>
      </c>
    </row>
    <row r="123">
      <c r="A123" s="1">
        <v>121.0</v>
      </c>
      <c r="B123" s="91" t="s">
        <v>624</v>
      </c>
      <c r="C123" s="92" t="s">
        <v>625</v>
      </c>
      <c r="D123" s="91" t="s">
        <v>600</v>
      </c>
      <c r="E123" s="92" t="s">
        <v>626</v>
      </c>
      <c r="F123" s="1" t="s">
        <v>378</v>
      </c>
      <c r="G123" s="1" t="s">
        <v>602</v>
      </c>
      <c r="H123" s="82" t="s">
        <v>627</v>
      </c>
      <c r="I123" s="1">
        <v>0.0</v>
      </c>
      <c r="J123" s="1">
        <v>0.0</v>
      </c>
    </row>
    <row r="124">
      <c r="A124" s="1">
        <v>122.0</v>
      </c>
      <c r="B124" s="91" t="s">
        <v>628</v>
      </c>
      <c r="C124" s="92" t="s">
        <v>629</v>
      </c>
      <c r="D124" s="91" t="s">
        <v>600</v>
      </c>
      <c r="E124" s="93" t="s">
        <v>630</v>
      </c>
      <c r="F124" s="1" t="s">
        <v>298</v>
      </c>
      <c r="G124" s="1" t="s">
        <v>602</v>
      </c>
      <c r="H124" s="82" t="s">
        <v>631</v>
      </c>
      <c r="I124" s="1">
        <v>0.0</v>
      </c>
      <c r="J124" s="1">
        <v>0.0</v>
      </c>
    </row>
    <row r="125">
      <c r="A125" s="1">
        <v>123.0</v>
      </c>
      <c r="B125" s="91" t="s">
        <v>632</v>
      </c>
      <c r="C125" s="92" t="s">
        <v>633</v>
      </c>
      <c r="D125" s="91" t="s">
        <v>600</v>
      </c>
      <c r="E125" s="93" t="s">
        <v>634</v>
      </c>
      <c r="F125" s="1" t="s">
        <v>298</v>
      </c>
      <c r="G125" s="1" t="s">
        <v>602</v>
      </c>
      <c r="H125" s="82" t="s">
        <v>631</v>
      </c>
      <c r="I125" s="1">
        <v>0.0</v>
      </c>
      <c r="J125" s="1">
        <v>0.0</v>
      </c>
    </row>
    <row r="126">
      <c r="A126" s="1">
        <v>124.0</v>
      </c>
      <c r="B126" s="91" t="s">
        <v>635</v>
      </c>
      <c r="C126" s="92" t="s">
        <v>636</v>
      </c>
      <c r="D126" s="91" t="s">
        <v>600</v>
      </c>
      <c r="E126" s="93" t="s">
        <v>637</v>
      </c>
      <c r="F126" s="1" t="s">
        <v>298</v>
      </c>
      <c r="G126" s="1" t="s">
        <v>602</v>
      </c>
      <c r="H126" s="82" t="s">
        <v>631</v>
      </c>
      <c r="I126" s="1">
        <v>0.0</v>
      </c>
      <c r="J126" s="1">
        <v>0.0</v>
      </c>
    </row>
    <row r="127">
      <c r="A127" s="1">
        <v>125.0</v>
      </c>
      <c r="B127" s="91" t="s">
        <v>638</v>
      </c>
      <c r="C127" s="92" t="s">
        <v>639</v>
      </c>
      <c r="D127" s="91" t="s">
        <v>600</v>
      </c>
      <c r="E127" s="93" t="s">
        <v>640</v>
      </c>
      <c r="F127" s="1" t="s">
        <v>298</v>
      </c>
      <c r="G127" s="1" t="s">
        <v>602</v>
      </c>
      <c r="H127" s="82" t="s">
        <v>631</v>
      </c>
      <c r="I127" s="1">
        <v>0.0</v>
      </c>
      <c r="J127" s="1">
        <v>0.0</v>
      </c>
    </row>
    <row r="128">
      <c r="A128" s="1">
        <v>126.0</v>
      </c>
      <c r="B128" s="91" t="s">
        <v>641</v>
      </c>
      <c r="C128" s="92" t="s">
        <v>642</v>
      </c>
      <c r="D128" s="91" t="s">
        <v>600</v>
      </c>
      <c r="E128" s="1" t="s">
        <v>643</v>
      </c>
      <c r="F128" s="1" t="s">
        <v>298</v>
      </c>
      <c r="G128" s="1" t="s">
        <v>602</v>
      </c>
      <c r="H128" s="82" t="s">
        <v>631</v>
      </c>
      <c r="I128" s="1">
        <v>0.0</v>
      </c>
      <c r="J128" s="1">
        <v>0.0</v>
      </c>
    </row>
    <row r="129">
      <c r="A129" s="1">
        <v>127.0</v>
      </c>
      <c r="C129" s="93" t="s">
        <v>644</v>
      </c>
      <c r="D129" s="91" t="s">
        <v>600</v>
      </c>
      <c r="E129" s="1" t="s">
        <v>645</v>
      </c>
      <c r="F129" s="1" t="s">
        <v>298</v>
      </c>
      <c r="G129" s="1" t="s">
        <v>602</v>
      </c>
      <c r="H129" s="82" t="s">
        <v>631</v>
      </c>
      <c r="I129" s="1">
        <v>0.0</v>
      </c>
      <c r="J129" s="1">
        <v>0.0</v>
      </c>
    </row>
    <row r="130">
      <c r="A130" s="1">
        <v>128.0</v>
      </c>
      <c r="C130" s="93" t="s">
        <v>646</v>
      </c>
      <c r="D130" s="91" t="s">
        <v>600</v>
      </c>
      <c r="E130" s="1" t="s">
        <v>647</v>
      </c>
      <c r="F130" s="1" t="s">
        <v>298</v>
      </c>
      <c r="G130" s="1" t="s">
        <v>602</v>
      </c>
      <c r="H130" s="82" t="s">
        <v>631</v>
      </c>
      <c r="I130" s="1">
        <v>0.0</v>
      </c>
      <c r="J130" s="1">
        <v>0.0</v>
      </c>
    </row>
    <row r="131">
      <c r="A131" s="1">
        <v>129.0</v>
      </c>
      <c r="C131" s="93" t="s">
        <v>648</v>
      </c>
      <c r="D131" s="91" t="s">
        <v>600</v>
      </c>
      <c r="E131" s="1" t="s">
        <v>649</v>
      </c>
      <c r="F131" s="1" t="s">
        <v>298</v>
      </c>
      <c r="G131" s="1" t="s">
        <v>602</v>
      </c>
      <c r="H131" s="82" t="s">
        <v>631</v>
      </c>
      <c r="I131" s="1">
        <v>0.0</v>
      </c>
      <c r="J131" s="1">
        <v>0.0</v>
      </c>
    </row>
    <row r="132">
      <c r="A132" s="1">
        <v>130.0</v>
      </c>
      <c r="C132" s="93" t="s">
        <v>650</v>
      </c>
      <c r="D132" s="91" t="s">
        <v>600</v>
      </c>
      <c r="E132" s="1" t="s">
        <v>651</v>
      </c>
      <c r="F132" s="1" t="s">
        <v>298</v>
      </c>
      <c r="G132" s="1" t="s">
        <v>602</v>
      </c>
      <c r="H132" s="82" t="s">
        <v>631</v>
      </c>
      <c r="I132" s="1">
        <v>0.0</v>
      </c>
      <c r="J132" s="1">
        <v>0.0</v>
      </c>
    </row>
    <row r="133">
      <c r="A133" s="1">
        <v>131.0</v>
      </c>
      <c r="C133" s="93" t="s">
        <v>652</v>
      </c>
      <c r="D133" s="91" t="s">
        <v>600</v>
      </c>
      <c r="E133" s="1" t="s">
        <v>653</v>
      </c>
      <c r="F133" s="1" t="s">
        <v>298</v>
      </c>
      <c r="G133" s="1" t="s">
        <v>602</v>
      </c>
      <c r="H133" s="82" t="s">
        <v>631</v>
      </c>
      <c r="I133" s="1">
        <v>0.0</v>
      </c>
      <c r="J133" s="1">
        <v>0.0</v>
      </c>
    </row>
    <row r="134">
      <c r="A134" s="1">
        <v>132.0</v>
      </c>
      <c r="C134" s="93" t="s">
        <v>654</v>
      </c>
      <c r="D134" s="91" t="s">
        <v>600</v>
      </c>
      <c r="E134" s="1" t="s">
        <v>655</v>
      </c>
      <c r="F134" s="1" t="s">
        <v>298</v>
      </c>
      <c r="G134" s="1" t="s">
        <v>602</v>
      </c>
      <c r="H134" s="82" t="s">
        <v>631</v>
      </c>
      <c r="I134" s="1">
        <v>0.0</v>
      </c>
      <c r="J134" s="1">
        <v>0.0</v>
      </c>
    </row>
    <row r="135">
      <c r="A135" s="1">
        <v>133.0</v>
      </c>
      <c r="C135" s="93" t="s">
        <v>656</v>
      </c>
      <c r="D135" s="91" t="s">
        <v>600</v>
      </c>
      <c r="E135" s="1" t="s">
        <v>657</v>
      </c>
      <c r="F135" s="1" t="s">
        <v>298</v>
      </c>
      <c r="G135" s="1" t="s">
        <v>602</v>
      </c>
      <c r="H135" s="82" t="s">
        <v>631</v>
      </c>
      <c r="I135" s="1">
        <v>0.0</v>
      </c>
      <c r="J135" s="1">
        <v>0.0</v>
      </c>
    </row>
    <row r="136">
      <c r="A136" s="1">
        <v>134.0</v>
      </c>
      <c r="C136" s="93" t="s">
        <v>658</v>
      </c>
      <c r="D136" s="91" t="s">
        <v>659</v>
      </c>
      <c r="E136" s="1" t="s">
        <v>660</v>
      </c>
      <c r="F136" s="1" t="s">
        <v>298</v>
      </c>
      <c r="G136" s="1" t="s">
        <v>661</v>
      </c>
      <c r="H136" s="82" t="s">
        <v>399</v>
      </c>
      <c r="I136" s="1">
        <v>0.0</v>
      </c>
      <c r="J136" s="1">
        <v>0.0</v>
      </c>
    </row>
    <row r="137">
      <c r="A137" s="1">
        <v>135.0</v>
      </c>
      <c r="C137" s="93" t="s">
        <v>662</v>
      </c>
      <c r="D137" s="91" t="s">
        <v>659</v>
      </c>
      <c r="E137" s="1" t="s">
        <v>663</v>
      </c>
      <c r="F137" s="1" t="s">
        <v>298</v>
      </c>
      <c r="G137" s="1" t="s">
        <v>661</v>
      </c>
      <c r="H137" s="82" t="s">
        <v>399</v>
      </c>
      <c r="I137" s="1">
        <v>0.0</v>
      </c>
      <c r="J137" s="1">
        <v>0.0</v>
      </c>
    </row>
    <row r="138">
      <c r="A138" s="1">
        <v>136.0</v>
      </c>
      <c r="C138" s="93" t="s">
        <v>664</v>
      </c>
      <c r="D138" s="91" t="s">
        <v>659</v>
      </c>
      <c r="E138" s="1" t="s">
        <v>665</v>
      </c>
      <c r="F138" s="1" t="s">
        <v>298</v>
      </c>
      <c r="G138" s="1" t="s">
        <v>661</v>
      </c>
      <c r="H138" s="82" t="s">
        <v>399</v>
      </c>
      <c r="I138" s="1">
        <v>0.0</v>
      </c>
      <c r="J138" s="1">
        <v>0.0</v>
      </c>
    </row>
    <row r="139">
      <c r="A139" s="1">
        <v>137.0</v>
      </c>
      <c r="C139" s="93" t="s">
        <v>666</v>
      </c>
      <c r="D139" s="91" t="s">
        <v>659</v>
      </c>
      <c r="E139" s="1" t="s">
        <v>667</v>
      </c>
      <c r="F139" s="1" t="s">
        <v>298</v>
      </c>
      <c r="G139" s="1" t="s">
        <v>661</v>
      </c>
      <c r="H139" s="82" t="s">
        <v>399</v>
      </c>
      <c r="I139" s="1">
        <v>0.0</v>
      </c>
      <c r="J139" s="1">
        <v>0.0</v>
      </c>
    </row>
    <row r="140">
      <c r="A140" s="1">
        <v>138.0</v>
      </c>
      <c r="C140" s="93" t="s">
        <v>668</v>
      </c>
      <c r="D140" s="91" t="s">
        <v>659</v>
      </c>
      <c r="E140" s="1" t="s">
        <v>669</v>
      </c>
      <c r="F140" s="1" t="s">
        <v>298</v>
      </c>
      <c r="G140" s="1" t="s">
        <v>661</v>
      </c>
      <c r="H140" s="82" t="s">
        <v>399</v>
      </c>
      <c r="I140" s="1">
        <v>0.0</v>
      </c>
      <c r="J140" s="1">
        <v>0.0</v>
      </c>
    </row>
    <row r="141">
      <c r="A141" s="1">
        <v>139.0</v>
      </c>
      <c r="C141" s="93" t="s">
        <v>670</v>
      </c>
      <c r="D141" s="91" t="s">
        <v>659</v>
      </c>
      <c r="E141" s="1" t="s">
        <v>671</v>
      </c>
      <c r="F141" s="1" t="s">
        <v>298</v>
      </c>
      <c r="G141" s="1" t="s">
        <v>661</v>
      </c>
      <c r="H141" s="82" t="s">
        <v>399</v>
      </c>
      <c r="I141" s="1">
        <v>0.0</v>
      </c>
      <c r="J141" s="1">
        <v>0.0</v>
      </c>
    </row>
    <row r="142">
      <c r="A142" s="1">
        <v>140.0</v>
      </c>
      <c r="C142" s="93" t="s">
        <v>672</v>
      </c>
      <c r="D142" s="91" t="s">
        <v>659</v>
      </c>
      <c r="E142" s="1" t="s">
        <v>673</v>
      </c>
      <c r="F142" s="1" t="s">
        <v>298</v>
      </c>
      <c r="G142" s="1" t="s">
        <v>661</v>
      </c>
      <c r="H142" s="82" t="s">
        <v>399</v>
      </c>
      <c r="I142" s="1">
        <v>0.0</v>
      </c>
      <c r="J142" s="1">
        <v>0.0</v>
      </c>
    </row>
    <row r="143">
      <c r="A143" s="1">
        <v>141.0</v>
      </c>
      <c r="C143" s="93" t="s">
        <v>674</v>
      </c>
      <c r="D143" s="91" t="s">
        <v>659</v>
      </c>
      <c r="E143" s="1" t="s">
        <v>675</v>
      </c>
      <c r="F143" s="1" t="s">
        <v>298</v>
      </c>
      <c r="G143" s="1" t="s">
        <v>661</v>
      </c>
      <c r="H143" s="82" t="s">
        <v>399</v>
      </c>
      <c r="I143" s="1">
        <v>0.0</v>
      </c>
      <c r="J143" s="1">
        <v>0.0</v>
      </c>
    </row>
    <row r="144">
      <c r="A144" s="1">
        <v>142.0</v>
      </c>
      <c r="C144" s="93" t="s">
        <v>676</v>
      </c>
      <c r="D144" s="91" t="s">
        <v>659</v>
      </c>
      <c r="E144" s="1" t="s">
        <v>677</v>
      </c>
      <c r="F144" s="1" t="s">
        <v>298</v>
      </c>
      <c r="G144" s="1" t="s">
        <v>661</v>
      </c>
      <c r="H144" s="82" t="s">
        <v>399</v>
      </c>
      <c r="I144" s="1">
        <v>0.0</v>
      </c>
      <c r="J144" s="1">
        <v>0.0</v>
      </c>
    </row>
    <row r="145">
      <c r="A145" s="1">
        <v>143.0</v>
      </c>
      <c r="C145" s="93" t="s">
        <v>678</v>
      </c>
      <c r="D145" s="91" t="s">
        <v>659</v>
      </c>
      <c r="E145" s="1" t="s">
        <v>679</v>
      </c>
      <c r="F145" s="1" t="s">
        <v>298</v>
      </c>
      <c r="G145" s="1" t="s">
        <v>661</v>
      </c>
      <c r="H145" s="82" t="s">
        <v>399</v>
      </c>
      <c r="I145" s="1">
        <v>0.0</v>
      </c>
      <c r="J145" s="1">
        <v>0.0</v>
      </c>
    </row>
    <row r="146">
      <c r="A146" s="1">
        <v>144.0</v>
      </c>
      <c r="C146" s="93" t="s">
        <v>680</v>
      </c>
      <c r="D146" s="91" t="s">
        <v>659</v>
      </c>
      <c r="E146" s="1" t="s">
        <v>681</v>
      </c>
      <c r="F146" s="1" t="s">
        <v>298</v>
      </c>
      <c r="G146" s="1" t="s">
        <v>661</v>
      </c>
      <c r="H146" s="82" t="s">
        <v>399</v>
      </c>
      <c r="I146" s="1">
        <v>0.0</v>
      </c>
      <c r="J146" s="1">
        <v>0.0</v>
      </c>
    </row>
    <row r="147">
      <c r="A147" s="1">
        <v>145.0</v>
      </c>
      <c r="C147" s="93" t="s">
        <v>682</v>
      </c>
      <c r="D147" s="91" t="s">
        <v>659</v>
      </c>
      <c r="E147" s="1" t="s">
        <v>683</v>
      </c>
      <c r="F147" s="1" t="s">
        <v>298</v>
      </c>
      <c r="G147" s="1" t="s">
        <v>661</v>
      </c>
      <c r="H147" s="82" t="s">
        <v>399</v>
      </c>
      <c r="I147" s="1">
        <v>0.0</v>
      </c>
      <c r="J147" s="1">
        <v>0.0</v>
      </c>
    </row>
    <row r="148">
      <c r="A148" s="1">
        <v>146.0</v>
      </c>
      <c r="C148" s="93" t="s">
        <v>684</v>
      </c>
      <c r="D148" s="91" t="s">
        <v>659</v>
      </c>
      <c r="E148" s="1" t="s">
        <v>685</v>
      </c>
      <c r="F148" s="1" t="s">
        <v>298</v>
      </c>
      <c r="G148" s="1" t="s">
        <v>661</v>
      </c>
      <c r="H148" s="82" t="s">
        <v>399</v>
      </c>
      <c r="I148" s="1">
        <v>0.0</v>
      </c>
      <c r="J148" s="1">
        <v>0.0</v>
      </c>
    </row>
    <row r="149">
      <c r="A149" s="1">
        <v>147.0</v>
      </c>
      <c r="C149" s="93" t="s">
        <v>686</v>
      </c>
      <c r="D149" s="91" t="s">
        <v>659</v>
      </c>
      <c r="E149" s="1" t="s">
        <v>687</v>
      </c>
      <c r="F149" s="1" t="s">
        <v>298</v>
      </c>
      <c r="G149" s="1" t="s">
        <v>661</v>
      </c>
      <c r="H149" s="82" t="s">
        <v>399</v>
      </c>
      <c r="I149" s="1">
        <v>0.0</v>
      </c>
      <c r="J149" s="1">
        <v>0.0</v>
      </c>
    </row>
    <row r="150">
      <c r="A150" s="1">
        <v>148.0</v>
      </c>
      <c r="C150" s="93" t="s">
        <v>688</v>
      </c>
      <c r="D150" s="91" t="s">
        <v>659</v>
      </c>
      <c r="E150" s="1" t="s">
        <v>689</v>
      </c>
      <c r="F150" s="1" t="s">
        <v>298</v>
      </c>
      <c r="G150" s="1" t="s">
        <v>661</v>
      </c>
      <c r="H150" s="82" t="s">
        <v>399</v>
      </c>
      <c r="I150" s="1">
        <v>0.0</v>
      </c>
      <c r="J150" s="1">
        <v>0.0</v>
      </c>
    </row>
    <row r="151">
      <c r="A151" s="1">
        <v>149.0</v>
      </c>
      <c r="C151" s="93" t="s">
        <v>690</v>
      </c>
      <c r="D151" s="91" t="s">
        <v>659</v>
      </c>
      <c r="E151" s="1" t="s">
        <v>691</v>
      </c>
      <c r="F151" s="1" t="s">
        <v>298</v>
      </c>
      <c r="G151" s="1" t="s">
        <v>661</v>
      </c>
      <c r="H151" s="82" t="s">
        <v>399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