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<sst xmlns="http://schemas.openxmlformats.org/spreadsheetml/2006/main" count="1316" uniqueCount="441">
  <si>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</si>
  <si>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</si>
  <si>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</si>
  <si>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</si>
  <si>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</si>
  <si>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</si>
  <si>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</si>
  <si>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</si>
  <si>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</si>
  <si>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</si>
  <si>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</si>
  <si>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</si>
  <si>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</si>
  <si>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</si>
  <si>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</si>
  <si>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</si>
  <si>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</si>
  <si>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</si>
  <si>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</si>
  <si>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</si>
  <si>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</si>
  <si>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</si>
  <si>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</si>
  <si>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</si>
  <si>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</si>
  <si>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</si>
  <si>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</si>
  <si>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</si>
  <si>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</si>
  <si>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</si>
  <si>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</si>
  <si>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</si>
  <si>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</si>
  <si>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</si>
  <si>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</si>
  <si>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</si>
  <si>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</si>
  <si>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</si>
  <si>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</si>
  <si>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</si>
  <si>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</si>
  <si>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</si>
  <si>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</si>
  <si>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</si>
  <si>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</si>
  <si>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</si>
  <si>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</si>
  <si>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</si>
  <si>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</si>
  <si>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</si>
  <si>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</si>
  <si>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</si>
  <si>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</si>
  <si>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</si>
  <si>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</si>
  <si>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</si>
  <si>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</si>
  <si>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</si>
  <si>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</si>
  <si>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</si>
  <si>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</si>
  <si>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</si>
  <si>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</si>
  <si>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</si>
  <si>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</si>
  <si>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</si>
  <si>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</si>
  <si>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</si>
  <si>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</si>
  <si>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</si>
  <si>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</si>
  <si>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</si>
  <si>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</si>
  <si>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</si>
  <si>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</si>
  <si>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</si>
  <si>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</si>
  <si>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</si>
  <si>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</si>
  <si>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</si>
  <si>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</si>
  <si>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</si>
  <si>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</si>
  <si>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</si>
  <si>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</si>
  <si>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</si>
  <si>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</si>
  <si>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</si>
  <si>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</si>
  <si>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</si>
  <si>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</si>
  <si>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</si>
  <si>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</si>
  <si>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</si>
  <si>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</si>
  <si>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</si>
  <si>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</si>
  <si>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</si>
  <si>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</si>
  <si>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</si>
  <si>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</si>
  <si>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</si>
  <si>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</si>
  <si>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</si>
  <si>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</si>
  <si>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</si>
  <si>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</si>
  <si>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</si>
  <si>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</si>
  <si>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</si>
  <si>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</si>
  <si>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</si>
  <si>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</si>
  <si>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</si>
  <si>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</si>
  <si>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</si>
  <si>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</si>
  <si>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</si>
  <si>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</si>
  <si>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</si>
  <si>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</si>
  <si>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</si>
  <si>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</si>
  <si>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</si>
  <si>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</si>
  <si>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</si>
  <si>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</si>
  <si>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</si>
  <si>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</si>
  <si>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</si>
  <si>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</si>
  <si>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</si>
  <si>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</si>
  <si>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</si>
  <si>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</si>
  <si>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</si>
  <si>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</si>
  <si>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</si>
  <si>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</si>
  <si>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</si>
  <si>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</si>
  <si>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</si>
  <si>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</si>
  <si>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</si>
  <si>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</si>
  <si>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</si>
  <si>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</si>
  <si>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</si>
  <si>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</si>
  <si>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</si>
  <si>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</si>
  <si>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</si>
  <si>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</si>
  <si>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</si>
  <si>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</si>
  <si>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</si>
  <si>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</si>
  <si>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</si>
  <si>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</si>
  <si>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</si>
  <si>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</si>
  <si>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</si>
  <si>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</si>
  <si>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</si>
  <si>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</si>
  <si>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</si>
  <si>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</si>
  <si>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</si>
  <si>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</si>
  <si>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</si>
  <si>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</si>
  <si>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</si>
  <si>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</si>
  <si>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</si>
  <si>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</si>
  <si>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</si>
  <si>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</si>
  <si>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</si>
  <si>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</si>
  <si>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</si>
  <si>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</si>
  <si>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</si>
  <si>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</si>
  <si>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</si>
  <si>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</si>
  <si>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</si>
  <si>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</si>
  <si>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</si>
  <si>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</si>
  <si>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</si>
  <si>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</si>
  <si>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</si>
  <si>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</si>
  <si>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</si>
  <si>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</si>
  <si>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</si>
  <si>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</si>
  <si>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</si>
  <si>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</si>
  <si>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</si>
  <si>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</si>
  <si>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</si>
  <si>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</si>
  <si>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</si>
  <si>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</si>
  <si>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</si>
  <si>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</si>
  <si>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</si>
  <si>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</si>
  <si>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</si>
  <si>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</si>
  <si>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</si>
  <si>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</si>
  <si>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</si>
  <si>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</si>
  <si>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</si>
  <si>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</si>
  <si>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</si>
  <si>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</si>
  <si>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</si>
  <si>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</si>
  <si>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</si>
  <si>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</si>
  <si>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</si>
  <si>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</si>
  <si>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</si>
  <si>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</si>
  <si>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</si>
  <si>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</si>
  <si>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</si>
  <si>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</si>
  <si>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</si>
  <si>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</si>
  <si>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</si>
  <si>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</si>
  <si>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</si>
  <si>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</si>
  <si>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</si>
  <si>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</si>
  <si>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</si>
  <si>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</si>
  <si>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</si>
  <si>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</si>
  <si>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</si>
  <si>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</si>
  <si>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</si>
  <si>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</si>
  <si>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</si>
  <si>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</si>
  <si>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</si>
  <si>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</si>
  <si>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</si>
  <si>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</si>
  <si>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</si>
  <si>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</si>
  <si>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</si>
  <si>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</si>
  <si>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</si>
  <si>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</si>
  <si>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</si>
  <si>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</si>
  <si>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</si>
  <si>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</si>
  <si>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</si>
  <si>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</si>
  <si>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</si>
  <si>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</si>
  <si>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</si>
  <si>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</si>
  <si>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</si>
  <si>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</si>
  <si>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</si>
  <si>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</si>
  <si>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</si>
  <si>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</si>
  <si>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</si>
  <si>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</si>
  <si>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</si>
  <si>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</si>
  <si>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</si>
  <si>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</si>
  <si>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</si>
  <si>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</si>
  <si>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</si>
  <si>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</si>
  <si>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</si>
  <si>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</si>
  <si>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</si>
  <si>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</si>
  <si>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</si>
  <si>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</si>
  <si>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</si>
  <si>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</si>
  <si>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</si>
  <si>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</si>
  <si>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</si>
  <si>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</si>
  <si>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</si>
  <si>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</si>
  <si>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</si>
  <si>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</si>
  <si>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</si>
  <si>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</si>
  <si>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</si>
  <si>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</si>
  <si>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</si>
  <si>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</si>
  <si>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</si>
  <si>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</si>
  <si>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</si>
  <si>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</si>
  <si>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</si>
  <si>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</si>
  <si>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</si>
  <si>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</si>
  <si>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</si>
  <si>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</si>
  <si>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</si>
  <si>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</si>
  <si>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</si>
  <si>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</si>
  <si>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</si>
  <si>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</si>
  <si>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</si>
  <si>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</si>
  <si>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</si>
  <si>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</si>
  <si>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</si>
  <si>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</si>
  <si>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</si>
  <si>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</si>
  <si>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</si>
  <si>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</si>
  <si>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</si>
  <si>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</si>
  <si>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</si>
  <si>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</si>
  <si>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</si>
  <si>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</si>
  <si>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</si>
  <si>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</si>
  <si>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</si>
  <si>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</si>
  <si>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</si>
  <si>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</si>
  <si>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</si>
  <si>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</si>
  <si>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</si>
  <si>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</si>
  <si>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</si>
  <si>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</si>
  <si>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</si>
  <si>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</si>
  <si>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</si>
  <si>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</si>
  <si>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</si>
  <si>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</si>
  <si>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</si>
  <si>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</si>
  <si>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</si>
  <si>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</si>
  <si>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</si>
  <si>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</si>
  <si>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</si>
  <si>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</si>
  <si>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</si>
  <si>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</si>
  <si>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</si>
  <si>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</si>
  <si>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</si>
  <si>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</si>
  <si>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</si>
  <si>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</si>
  <si>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</si>
  <si>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</si>
  <si>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</si>
  <si>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</si>
  <si>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</si>
  <si>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</si>
  <si>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</si>
  <si>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</si>
  <si>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</si>
  <si>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</si>
  <si>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</si>
  <si>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</si>
  <si>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</si>
  <si>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</si>
  <si>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</si>
  <si>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</si>
  <si>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</si>
  <si>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</si>
  <si>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</si>
  <si>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</si>
  <si>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</si>
  <si>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</si>
  <si>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</si>
  <si>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</si>
  <si>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</si>
  <si>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</si>
  <si>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</si>
  <si>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</si>
  <si>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</si>
  <si>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</si>
  <si>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</si>
  <si>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</si>
  <si>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</si>
  <si>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</si>
  <si>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</si>
  <si>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</si>
  <si>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</si>
  <si>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</si>
  <si>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</si>
  <si>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</si>
  <si>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</si>
  <si>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</si>
  <si>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</si>
  <si>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</si>
  <si>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</si>
  <si>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</si>
  <si>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</si>
  <si>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</si>
  <si>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</si>
  <si>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</si>
  <si>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</si>
  <si>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</si>
  <si>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</si>
  <si>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</si>
  <si>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</si>
  <si>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</si>
  <si>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</si>
  <si>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</si>
  <si>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</si>
  <si>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</si>
  <si>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</si>
  <si>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</si>
  <si>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</si>
  <si>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</si>
  <si>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</si>
  <si>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</si>
  <si>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Demo_End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</si>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</sst>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21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2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2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2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2">
        <v>-1.0</v>
      </c>
      <c r="G5" s="1">
        <v>3.0</v>
      </c>
    </row>
    <row r="6">
      <c r="A6" s="1">
        <v>4.0</v>
      </c>
      <c r="B6" s="1" t="s">
        <v>437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2">
        <v>-1.0</v>
      </c>
      <c r="G7" s="1">
        <v>5.0</v>
      </c>
    </row>
    <row r="8">
      <c r="A8" s="1">
        <v>6.0</v>
      </c>
      <c r="B8" s="1" t="s">
        <v>440</v>
      </c>
      <c r="C8" s="1" t="s">
        <v>438</v>
      </c>
      <c r="D8" s="1">
        <v>-1.0</v>
      </c>
      <c r="E8" s="222">
        <v>-1.0</v>
      </c>
      <c r="G8" s="1">
        <v>-1.0</v>
      </c>
    </row>
    <row r="9">
      <c r="A9" s="1">
        <v>7.0</v>
      </c>
      <c r="B9" s="1" t="s">
        <v>440</v>
      </c>
      <c r="C9" s="1" t="s">
        <v>438</v>
      </c>
      <c r="D9" s="1">
        <v>-1.0</v>
      </c>
      <c r="E9" s="222">
        <v>-1.0</v>
      </c>
      <c r="G9" s="1">
        <v>6.0</v>
      </c>
    </row>
    <row r="10">
      <c r="A10" s="1">
        <v>8.0</v>
      </c>
      <c r="B10" s="1" t="s">
        <v>440</v>
      </c>
      <c r="C10" s="1" t="s">
        <v>438</v>
      </c>
      <c r="D10" s="1">
        <v>-1.0</v>
      </c>
      <c r="E10" s="222">
        <v>-1.0</v>
      </c>
      <c r="G10" s="1">
        <v>7.0</v>
      </c>
    </row>
    <row r="11">
      <c r="A11" s="1">
        <v>9.0</v>
      </c>
      <c r="B11" s="1" t="s">
        <v>440</v>
      </c>
      <c r="C11" s="1" t="s">
        <v>438</v>
      </c>
      <c r="D11" s="222">
        <v>-1.0</v>
      </c>
      <c r="E11" s="222">
        <v>-1.0</v>
      </c>
      <c r="G11" s="1">
        <v>-1.0</v>
      </c>
    </row>
    <row r="12">
      <c r="A12" s="1">
        <v>10.0</v>
      </c>
      <c r="B12" s="1" t="s">
        <v>440</v>
      </c>
      <c r="C12" s="1" t="s">
        <v>438</v>
      </c>
      <c r="D12" s="222">
        <v>-1.0</v>
      </c>
      <c r="E12" s="222">
        <v>-1.0</v>
      </c>
      <c r="G12" s="1">
        <v>-1.0</v>
      </c>
    </row>
    <row r="13">
      <c r="A13" s="1">
        <v>11.0</v>
      </c>
      <c r="B13" s="223" t="s">
        <v>439</v>
      </c>
      <c r="C13" s="1" t="s">
        <v>438</v>
      </c>
      <c r="D13" s="222">
        <v>-1.0</v>
      </c>
      <c r="E13" s="222">
        <v>-1.0</v>
      </c>
    </row>
    <row r="14">
      <c r="A14" s="1">
        <v>12.0</v>
      </c>
      <c r="B14" s="1" t="s">
        <v>440</v>
      </c>
      <c r="C14" s="1" t="s">
        <v>438</v>
      </c>
      <c r="D14" s="222">
        <v>-1.0</v>
      </c>
      <c r="E14" s="222">
        <v>-1.0</v>
      </c>
    </row>
    <row r="15">
      <c r="A15" s="1">
        <v>13.0</v>
      </c>
      <c r="B15" s="1" t="s">
        <v>440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440</v>
      </c>
      <c r="C16" s="1" t="s">
        <v>438</v>
      </c>
      <c r="D16" s="222">
        <v>-1.0</v>
      </c>
      <c r="E16" s="222">
        <v>-1.0</v>
      </c>
    </row>
    <row r="17">
      <c r="A17" s="1">
        <v>15.0</v>
      </c>
      <c r="B17" s="1" t="s">
        <v>440</v>
      </c>
      <c r="C17" s="1" t="s">
        <v>438</v>
      </c>
      <c r="D17" s="222">
        <v>-1.0</v>
      </c>
      <c r="E17" s="222">
        <v>-1.0</v>
      </c>
    </row>
    <row r="18">
      <c r="A18" s="1">
        <v>16.0</v>
      </c>
      <c r="B18" s="1" t="s">
        <v>440</v>
      </c>
      <c r="C18" s="1" t="s">
        <v>438</v>
      </c>
      <c r="D18" s="222">
        <v>-1.0</v>
      </c>
      <c r="E18" s="222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300.0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400.0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1000.0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600.0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400.0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200.0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187</v>
      </c>
      <c r="C3" s="70"/>
      <c r="D3" s="70"/>
      <c r="F3" s="70"/>
      <c r="G3" s="70"/>
    </row>
    <row r="4" ht="17.25" customHeight="1">
      <c r="A4" s="71">
        <v>2.0</v>
      </c>
      <c r="B4" s="72" t="s">
        <v>188</v>
      </c>
      <c r="C4" s="70"/>
      <c r="D4" s="70"/>
      <c r="F4" s="70"/>
      <c r="G4" s="70"/>
    </row>
    <row r="5" ht="17.25" customHeight="1">
      <c r="A5" s="71">
        <v>3.0</v>
      </c>
      <c r="B5" s="72" t="s">
        <v>188</v>
      </c>
      <c r="C5" s="70"/>
      <c r="D5" s="70"/>
      <c r="F5" s="70"/>
      <c r="G5" s="70"/>
    </row>
    <row r="6" ht="17.25" customHeight="1">
      <c r="A6" s="71">
        <v>4.0</v>
      </c>
      <c r="B6" s="72" t="s">
        <v>189</v>
      </c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363</v>
      </c>
      <c r="C52" s="170" t="s">
        <v>364</v>
      </c>
      <c r="D52" s="171" t="s">
        <v>29</v>
      </c>
      <c r="E52" s="172" t="s">
        <v>365</v>
      </c>
      <c r="F52" s="1" t="s">
        <v>29</v>
      </c>
      <c r="G52" s="97" t="s">
        <v>209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366</v>
      </c>
      <c r="C53" s="170" t="s">
        <v>367</v>
      </c>
      <c r="D53" s="171" t="s">
        <v>29</v>
      </c>
      <c r="E53" s="172" t="s">
        <v>368</v>
      </c>
      <c r="F53" s="1" t="s">
        <v>29</v>
      </c>
      <c r="G53" s="97" t="s">
        <v>209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369</v>
      </c>
      <c r="C54" s="170" t="s">
        <v>370</v>
      </c>
      <c r="D54" s="171" t="s">
        <v>29</v>
      </c>
      <c r="E54" s="172" t="s">
        <v>371</v>
      </c>
      <c r="F54" s="1" t="s">
        <v>29</v>
      </c>
      <c r="G54" s="97" t="s">
        <v>209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372</v>
      </c>
      <c r="C55" s="175" t="s">
        <v>373</v>
      </c>
      <c r="D55" s="176" t="s">
        <v>29</v>
      </c>
      <c r="E55" s="177" t="s">
        <v>374</v>
      </c>
      <c r="F55" s="1" t="s">
        <v>29</v>
      </c>
      <c r="G55" s="119" t="s">
        <v>209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375</v>
      </c>
      <c r="C56" s="180" t="s">
        <v>376</v>
      </c>
      <c r="D56" s="181" t="s">
        <v>377</v>
      </c>
      <c r="E56" s="182" t="s">
        <v>378</v>
      </c>
      <c r="F56" s="131" t="s">
        <v>208</v>
      </c>
      <c r="G56" s="97" t="s">
        <v>250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3">
        <v>55.0</v>
      </c>
      <c r="B57" s="184" t="s">
        <v>379</v>
      </c>
      <c r="C57" s="185" t="s">
        <v>380</v>
      </c>
      <c r="D57" s="186" t="s">
        <v>377</v>
      </c>
      <c r="E57" s="187" t="s">
        <v>381</v>
      </c>
      <c r="F57" s="1" t="s">
        <v>208</v>
      </c>
      <c r="G57" s="97" t="s">
        <v>250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8">
        <v>56.0</v>
      </c>
      <c r="B58" s="189" t="s">
        <v>382</v>
      </c>
      <c r="C58" s="189" t="s">
        <v>383</v>
      </c>
      <c r="D58" s="190" t="s">
        <v>377</v>
      </c>
      <c r="E58" s="191" t="s">
        <v>384</v>
      </c>
      <c r="F58" s="118" t="s">
        <v>208</v>
      </c>
      <c r="G58" s="119" t="s">
        <v>250</v>
      </c>
      <c r="H58" s="125" t="b">
        <v>0</v>
      </c>
      <c r="I58" s="147" t="b">
        <v>0</v>
      </c>
      <c r="J58" s="125" t="b">
        <v>0</v>
      </c>
      <c r="K58" s="192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3">
        <v>57.0</v>
      </c>
      <c r="B59" s="194" t="s">
        <v>385</v>
      </c>
      <c r="C59" s="194" t="s">
        <v>386</v>
      </c>
      <c r="D59" s="195" t="s">
        <v>387</v>
      </c>
      <c r="E59" s="196" t="s">
        <v>388</v>
      </c>
      <c r="F59" s="131" t="s">
        <v>213</v>
      </c>
      <c r="G59" s="97" t="s">
        <v>344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7">
        <v>58.0</v>
      </c>
      <c r="B60" s="198" t="s">
        <v>389</v>
      </c>
      <c r="C60" s="198" t="s">
        <v>390</v>
      </c>
      <c r="D60" s="199" t="s">
        <v>387</v>
      </c>
      <c r="E60" s="200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7">
        <v>59.0</v>
      </c>
      <c r="B61" s="201" t="s">
        <v>392</v>
      </c>
      <c r="C61" s="201" t="s">
        <v>393</v>
      </c>
      <c r="D61" s="199" t="s">
        <v>387</v>
      </c>
      <c r="E61" s="200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7">
        <v>60.0</v>
      </c>
      <c r="B62" s="201" t="s">
        <v>395</v>
      </c>
      <c r="C62" s="201" t="s">
        <v>396</v>
      </c>
      <c r="D62" s="199" t="s">
        <v>387</v>
      </c>
      <c r="E62" s="200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7">
        <v>61.0</v>
      </c>
      <c r="B63" s="201" t="s">
        <v>398</v>
      </c>
      <c r="C63" s="201" t="s">
        <v>399</v>
      </c>
      <c r="D63" s="199" t="s">
        <v>387</v>
      </c>
      <c r="E63" s="200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7">
        <v>62.0</v>
      </c>
      <c r="B64" s="201" t="s">
        <v>401</v>
      </c>
      <c r="C64" s="201" t="s">
        <v>402</v>
      </c>
      <c r="D64" s="199" t="s">
        <v>387</v>
      </c>
      <c r="E64" s="200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7">
        <v>63.0</v>
      </c>
      <c r="B65" s="201" t="s">
        <v>404</v>
      </c>
      <c r="C65" s="201" t="s">
        <v>405</v>
      </c>
      <c r="D65" s="199" t="s">
        <v>387</v>
      </c>
      <c r="E65" s="200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7">
        <v>64.0</v>
      </c>
      <c r="B66" s="201" t="s">
        <v>407</v>
      </c>
      <c r="C66" s="201" t="s">
        <v>408</v>
      </c>
      <c r="D66" s="199" t="s">
        <v>387</v>
      </c>
      <c r="E66" s="200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7">
        <v>65.0</v>
      </c>
      <c r="B67" s="201" t="s">
        <v>410</v>
      </c>
      <c r="C67" s="198" t="s">
        <v>411</v>
      </c>
      <c r="D67" s="199" t="s">
        <v>387</v>
      </c>
      <c r="E67" s="202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7">
        <v>66.0</v>
      </c>
      <c r="B68" s="198" t="s">
        <v>413</v>
      </c>
      <c r="C68" s="198" t="s">
        <v>414</v>
      </c>
      <c r="D68" s="199" t="s">
        <v>387</v>
      </c>
      <c r="E68" s="200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7">
        <v>67.0</v>
      </c>
      <c r="B69" s="201" t="s">
        <v>416</v>
      </c>
      <c r="C69" s="201" t="s">
        <v>417</v>
      </c>
      <c r="D69" s="199" t="s">
        <v>387</v>
      </c>
      <c r="E69" s="200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7">
        <v>68.0</v>
      </c>
      <c r="B70" s="198" t="s">
        <v>419</v>
      </c>
      <c r="C70" s="198" t="s">
        <v>420</v>
      </c>
      <c r="D70" s="199" t="s">
        <v>387</v>
      </c>
      <c r="E70" s="200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3">
        <v>69.0</v>
      </c>
      <c r="B71" s="204" t="s">
        <v>422</v>
      </c>
      <c r="C71" s="204" t="s">
        <v>423</v>
      </c>
      <c r="D71" s="205" t="s">
        <v>387</v>
      </c>
      <c r="E71" s="206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7">
        <v>70.0</v>
      </c>
      <c r="B72" s="208" t="s">
        <v>425</v>
      </c>
      <c r="C72" s="208" t="s">
        <v>426</v>
      </c>
      <c r="D72" s="209" t="s">
        <v>427</v>
      </c>
      <c r="E72" s="210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11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2">
        <v>71.0</v>
      </c>
      <c r="B73" s="213" t="s">
        <v>425</v>
      </c>
      <c r="C73" s="213" t="s">
        <v>426</v>
      </c>
      <c r="D73" s="214" t="s">
        <v>427</v>
      </c>
      <c r="E73" s="215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2">
        <v>72.0</v>
      </c>
      <c r="B74" s="213" t="s">
        <v>425</v>
      </c>
      <c r="C74" s="213" t="s">
        <v>426</v>
      </c>
      <c r="D74" s="214" t="s">
        <v>427</v>
      </c>
      <c r="E74" s="215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2">
        <v>73.0</v>
      </c>
      <c r="B75" s="213" t="s">
        <v>425</v>
      </c>
      <c r="C75" s="213" t="s">
        <v>426</v>
      </c>
      <c r="D75" s="214" t="s">
        <v>427</v>
      </c>
      <c r="E75" s="215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2">
        <v>74.0</v>
      </c>
      <c r="B76" s="213" t="s">
        <v>425</v>
      </c>
      <c r="C76" s="213" t="s">
        <v>426</v>
      </c>
      <c r="D76" s="214" t="s">
        <v>427</v>
      </c>
      <c r="E76" s="215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2">
        <v>75.0</v>
      </c>
      <c r="B77" s="213" t="s">
        <v>425</v>
      </c>
      <c r="C77" s="213" t="s">
        <v>426</v>
      </c>
      <c r="D77" s="214" t="s">
        <v>427</v>
      </c>
      <c r="E77" s="215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2">
        <v>76.0</v>
      </c>
      <c r="B78" s="213" t="s">
        <v>425</v>
      </c>
      <c r="C78" s="213" t="s">
        <v>426</v>
      </c>
      <c r="D78" s="214" t="s">
        <v>427</v>
      </c>
      <c r="E78" s="215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2">
        <v>77.0</v>
      </c>
      <c r="B79" s="213" t="s">
        <v>425</v>
      </c>
      <c r="C79" s="213" t="s">
        <v>426</v>
      </c>
      <c r="D79" s="214" t="s">
        <v>427</v>
      </c>
      <c r="E79" s="215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2">
        <v>78.0</v>
      </c>
      <c r="B80" s="213" t="s">
        <v>425</v>
      </c>
      <c r="C80" s="213" t="s">
        <v>426</v>
      </c>
      <c r="D80" s="214" t="s">
        <v>427</v>
      </c>
      <c r="E80" s="215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6">
        <v>79.0</v>
      </c>
      <c r="B81" s="217" t="s">
        <v>425</v>
      </c>
      <c r="C81" s="217" t="s">
        <v>426</v>
      </c>
      <c r="D81" s="218" t="s">
        <v>427</v>
      </c>
      <c r="E81" s="219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