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<sst xmlns="http://schemas.openxmlformats.org/spreadsheetml/2006/main" count="1318" uniqueCount="447">
  <si>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</si>
  <si>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</si>
  <si>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</si>
  <si>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</si>
  <si>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</si>
  <si>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</si>
  <si>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</si>
  <si>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</si>
  <si>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</si>
  <si>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</si>
  <si>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</si>
  <si>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</si>
  <si>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</si>
  <si>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</si>
  <si>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</si>
  <si>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</si>
  <si>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</si>
  <si>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</si>
  <si>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</si>
  <si>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</si>
  <si>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</si>
  <si>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</si>
  <si>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</si>
  <si>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</si>
  <si>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</si>
  <si>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</si>
  <si>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</si>
  <si>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</si>
  <si>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</si>
  <si>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</si>
  <si>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</si>
  <si>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</si>
  <si>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</si>
  <si>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</si>
  <si>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</si>
  <si>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</si>
  <si>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</si>
  <si>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</si>
  <si>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</si>
  <si>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</si>
  <si>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</si>
  <si>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</si>
  <si>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</si>
  <si>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</si>
  <si>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</si>
  <si>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</si>
  <si>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</si>
  <si>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</si>
  <si>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</si>
  <si>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</si>
  <si>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</si>
  <si>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</si>
  <si>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</si>
  <si>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</si>
  <si>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</si>
  <si>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</si>
  <si>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</si>
  <si>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</si>
  <si>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</si>
  <si>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</si>
  <si>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</si>
  <si>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</si>
  <si>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</si>
  <si>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</si>
  <si>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</si>
  <si>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</si>
  <si>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</si>
  <si>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</si>
  <si>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</si>
  <si>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</si>
  <si>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</si>
  <si>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</si>
  <si>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</si>
  <si>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</si>
  <si>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</si>
  <si>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</si>
  <si>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</si>
  <si>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</si>
  <si>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</si>
  <si>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</si>
  <si>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</si>
  <si>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</si>
  <si>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</si>
  <si>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</si>
  <si>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</si>
  <si>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</si>
  <si>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</si>
  <si>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</si>
  <si>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</si>
  <si>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</si>
  <si>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</si>
  <si>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</si>
  <si>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</si>
  <si>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</si>
  <si>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</si>
  <si>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</si>
  <si>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</si>
  <si>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</si>
  <si>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</si>
  <si>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</si>
  <si>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</si>
  <si>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</si>
  <si>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</si>
  <si>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</si>
  <si>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</si>
  <si>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</si>
  <si>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</si>
  <si>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</si>
  <si>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</si>
  <si>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</si>
  <si>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</si>
  <si>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</si>
  <si>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</si>
  <si>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</si>
  <si>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</si>
  <si>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</si>
  <si>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</si>
  <si>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</si>
  <si>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</si>
  <si>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</si>
  <si>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</si>
  <si>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</si>
  <si>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</si>
  <si>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</si>
  <si>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</si>
  <si>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</si>
  <si>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</si>
  <si>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</si>
  <si>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</si>
  <si>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</si>
  <si>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</si>
  <si>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</si>
  <si>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</si>
  <si>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</si>
  <si>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</si>
  <si>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</si>
  <si>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</si>
  <si>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</si>
  <si>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</si>
  <si>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</si>
  <si>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</si>
  <si>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</si>
  <si>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</si>
  <si>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</si>
  <si>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</si>
  <si>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</si>
  <si>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</si>
  <si>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</si>
  <si>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</si>
  <si>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</si>
  <si>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</si>
  <si>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</si>
  <si>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</si>
  <si>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</si>
  <si>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</si>
  <si>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</si>
  <si>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</si>
  <si>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</si>
  <si>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</si>
  <si>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</si>
  <si>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</si>
  <si>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</si>
  <si>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</si>
  <si>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</si>
  <si>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</si>
  <si>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</si>
  <si>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</si>
  <si>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</si>
  <si>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</si>
  <si>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</si>
  <si>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</si>
  <si>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</si>
  <si>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</si>
  <si>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</si>
  <si>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</si>
  <si>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</si>
  <si>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</si>
  <si>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</si>
  <si>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</si>
  <si>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</si>
  <si>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</si>
  <si>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</si>
  <si>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</si>
  <si>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</si>
  <si>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</si>
  <si>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</si>
  <si>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</si>
  <si>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</si>
  <si>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</si>
  <si>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</si>
  <si>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0,1</t>
  </si>
  <si>
    <t>0,3,4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</si>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</sst>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434</v>
      </c>
      <c r="B1" s="1" t="s">
        <v>435</v>
      </c>
      <c r="C1" s="1" t="s">
        <v>436</v>
      </c>
      <c r="D1" s="218" t="s">
        <v>437</v>
      </c>
      <c r="E1" s="1" t="s">
        <v>438</v>
      </c>
      <c r="F1" s="1" t="s">
        <v>439</v>
      </c>
    </row>
    <row r="2">
      <c r="A2" s="1">
        <v>0.0</v>
      </c>
      <c r="B2" s="1" t="s">
        <v>440</v>
      </c>
      <c r="C2" s="1" t="s">
        <v>441</v>
      </c>
      <c r="D2" s="1">
        <v>0.0</v>
      </c>
      <c r="E2" s="219">
        <v>-1.0</v>
      </c>
    </row>
    <row r="3">
      <c r="A3" s="1">
        <v>1.0</v>
      </c>
      <c r="B3" s="1" t="s">
        <v>442</v>
      </c>
      <c r="C3" s="1" t="s">
        <v>441</v>
      </c>
      <c r="D3" s="1">
        <v>1.0</v>
      </c>
      <c r="E3" s="219">
        <v>-1.0</v>
      </c>
    </row>
    <row r="4">
      <c r="A4" s="1">
        <v>2.0</v>
      </c>
      <c r="B4" s="1" t="s">
        <v>442</v>
      </c>
      <c r="C4" s="1" t="s">
        <v>441</v>
      </c>
      <c r="D4" s="1">
        <v>2.0</v>
      </c>
      <c r="E4" s="219">
        <v>-1.0</v>
      </c>
    </row>
    <row r="5">
      <c r="A5" s="1">
        <v>3.0</v>
      </c>
      <c r="B5" s="1" t="s">
        <v>442</v>
      </c>
      <c r="C5" s="1" t="s">
        <v>443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442</v>
      </c>
      <c r="C6" s="1" t="s">
        <v>443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444</v>
      </c>
      <c r="C7" s="1" t="s">
        <v>443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445</v>
      </c>
      <c r="C8" s="1" t="s">
        <v>443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445</v>
      </c>
      <c r="C9" s="1" t="s">
        <v>443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445</v>
      </c>
      <c r="C10" s="1" t="s">
        <v>443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445</v>
      </c>
      <c r="C11" s="1" t="s">
        <v>443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445</v>
      </c>
      <c r="C12" s="1" t="s">
        <v>443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445</v>
      </c>
      <c r="C13" s="1" t="s">
        <v>443</v>
      </c>
      <c r="D13" s="219">
        <v>-1.0</v>
      </c>
      <c r="E13" s="219">
        <v>-1.0</v>
      </c>
    </row>
    <row r="14">
      <c r="A14" s="1">
        <v>12.0</v>
      </c>
      <c r="B14" s="1" t="s">
        <v>445</v>
      </c>
      <c r="C14" s="1" t="s">
        <v>443</v>
      </c>
      <c r="D14" s="219">
        <v>-1.0</v>
      </c>
      <c r="E14" s="219">
        <v>-1.0</v>
      </c>
    </row>
    <row r="15">
      <c r="A15" s="1">
        <v>13.0</v>
      </c>
      <c r="B15" s="1" t="s">
        <v>445</v>
      </c>
      <c r="C15" s="1" t="s">
        <v>443</v>
      </c>
      <c r="D15" s="1">
        <v>-1.0</v>
      </c>
      <c r="E15" s="1">
        <v>-1.0</v>
      </c>
    </row>
    <row r="16">
      <c r="A16" s="1">
        <v>14.0</v>
      </c>
      <c r="B16" s="1" t="s">
        <v>445</v>
      </c>
      <c r="C16" s="1" t="s">
        <v>443</v>
      </c>
      <c r="D16" s="219">
        <v>-1.0</v>
      </c>
      <c r="E16" s="219">
        <v>-1.0</v>
      </c>
    </row>
    <row r="17">
      <c r="A17" s="1">
        <v>15.0</v>
      </c>
      <c r="B17" s="1" t="s">
        <v>446</v>
      </c>
      <c r="C17" s="1" t="s">
        <v>443</v>
      </c>
      <c r="D17" s="219">
        <v>-1.0</v>
      </c>
      <c r="E17" s="219">
        <v>-1.0</v>
      </c>
    </row>
    <row r="18">
      <c r="A18" s="1">
        <v>16.0</v>
      </c>
      <c r="B18" s="1" t="s">
        <v>445</v>
      </c>
      <c r="C18" s="1" t="s">
        <v>443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33</v>
      </c>
      <c r="H1" s="1" t="s">
        <v>166</v>
      </c>
      <c r="I1" s="1" t="s">
        <v>167</v>
      </c>
      <c r="J1" s="1" t="s">
        <v>168</v>
      </c>
    </row>
    <row r="2">
      <c r="A2" s="1">
        <v>0.0</v>
      </c>
      <c r="B2" s="1" t="s">
        <v>169</v>
      </c>
      <c r="C2" s="1" t="s">
        <v>170</v>
      </c>
      <c r="E2" s="65" t="s">
        <v>171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172</v>
      </c>
      <c r="C3" s="1" t="s">
        <v>173</v>
      </c>
      <c r="E3" s="65" t="s">
        <v>174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175</v>
      </c>
      <c r="C4" s="1" t="s">
        <v>176</v>
      </c>
      <c r="E4" s="66" t="s">
        <v>177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178</v>
      </c>
      <c r="C5" s="1" t="s">
        <v>179</v>
      </c>
      <c r="E5" s="66" t="s">
        <v>180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181</v>
      </c>
      <c r="C6" s="1" t="s">
        <v>45</v>
      </c>
      <c r="E6" s="66" t="s">
        <v>182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183</v>
      </c>
      <c r="C7" s="1" t="s">
        <v>184</v>
      </c>
      <c r="E7" s="66" t="s">
        <v>185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186</v>
      </c>
      <c r="C8" s="1" t="s">
        <v>187</v>
      </c>
      <c r="E8" s="66" t="s">
        <v>188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189</v>
      </c>
      <c r="C1" s="69"/>
      <c r="D1" s="69"/>
      <c r="F1" s="69"/>
      <c r="G1" s="69"/>
    </row>
    <row r="2" ht="17.25" customHeight="1">
      <c r="A2" s="70">
        <v>0.0</v>
      </c>
      <c r="B2" s="68" t="s">
        <v>190</v>
      </c>
      <c r="C2" s="69"/>
      <c r="D2" s="69"/>
      <c r="F2" s="69"/>
      <c r="G2" s="69"/>
    </row>
    <row r="3" ht="17.25" customHeight="1">
      <c r="A3" s="70">
        <v>1.0</v>
      </c>
      <c r="B3" s="68" t="s">
        <v>191</v>
      </c>
      <c r="C3" s="69"/>
      <c r="D3" s="69"/>
      <c r="F3" s="69"/>
      <c r="G3" s="69"/>
    </row>
    <row r="4" ht="17.25" customHeight="1">
      <c r="A4" s="70">
        <v>2.0</v>
      </c>
      <c r="B4" s="71" t="s">
        <v>192</v>
      </c>
      <c r="C4" s="69"/>
      <c r="D4" s="69"/>
      <c r="F4" s="69"/>
      <c r="G4" s="69"/>
    </row>
    <row r="5" ht="17.25" customHeight="1">
      <c r="A5" s="70">
        <v>3.0</v>
      </c>
      <c r="B5" s="71" t="s">
        <v>192</v>
      </c>
      <c r="C5" s="69"/>
      <c r="D5" s="69"/>
      <c r="F5" s="69"/>
      <c r="G5" s="69"/>
    </row>
    <row r="6" ht="17.25" customHeight="1">
      <c r="A6" s="70">
        <v>4.0</v>
      </c>
      <c r="B6" s="71" t="s">
        <v>193</v>
      </c>
      <c r="C6" s="69"/>
      <c r="D6" s="69"/>
      <c r="F6" s="69"/>
      <c r="G6" s="69"/>
    </row>
    <row r="7" ht="17.25" customHeight="1">
      <c r="A7" s="70">
        <v>5.0</v>
      </c>
      <c r="B7" s="71" t="s">
        <v>194</v>
      </c>
      <c r="C7" s="69"/>
      <c r="D7" s="69"/>
      <c r="F7" s="69"/>
      <c r="G7" s="69"/>
    </row>
    <row r="8" ht="17.25" customHeight="1">
      <c r="A8" s="70">
        <v>6.0</v>
      </c>
      <c r="B8" s="71" t="s">
        <v>194</v>
      </c>
      <c r="C8" s="69"/>
      <c r="D8" s="69"/>
      <c r="F8" s="69"/>
      <c r="G8" s="69"/>
    </row>
    <row r="9" ht="17.25" customHeight="1">
      <c r="A9" s="70">
        <v>7.0</v>
      </c>
      <c r="B9" s="71" t="s">
        <v>194</v>
      </c>
      <c r="C9" s="69"/>
      <c r="D9" s="69"/>
      <c r="F9" s="69"/>
      <c r="G9" s="69"/>
    </row>
    <row r="10" ht="17.25" customHeight="1">
      <c r="A10" s="70">
        <v>8.0</v>
      </c>
      <c r="B10" s="68" t="s">
        <v>194</v>
      </c>
      <c r="C10" s="69"/>
      <c r="D10" s="69"/>
      <c r="F10" s="69"/>
      <c r="G10" s="69"/>
    </row>
    <row r="11" ht="17.25" customHeight="1">
      <c r="A11" s="70">
        <v>9.0</v>
      </c>
      <c r="B11" s="68" t="s">
        <v>193</v>
      </c>
      <c r="C11" s="69"/>
      <c r="D11" s="69"/>
      <c r="F11" s="69"/>
      <c r="G11" s="69"/>
    </row>
    <row r="12" ht="17.25" customHeight="1">
      <c r="A12" s="70">
        <v>10.0</v>
      </c>
      <c r="B12" s="68" t="s">
        <v>194</v>
      </c>
      <c r="C12" s="69"/>
      <c r="D12" s="69"/>
      <c r="F12" s="69"/>
      <c r="G12" s="69"/>
    </row>
    <row r="13" ht="17.25" customHeight="1">
      <c r="A13" s="70">
        <v>11.0</v>
      </c>
      <c r="B13" s="68" t="s">
        <v>194</v>
      </c>
      <c r="C13" s="69"/>
      <c r="D13" s="69"/>
      <c r="G13" s="69"/>
    </row>
    <row r="14" ht="17.25" customHeight="1">
      <c r="A14" s="70">
        <v>12.0</v>
      </c>
      <c r="B14" s="68" t="s">
        <v>194</v>
      </c>
      <c r="C14" s="69"/>
      <c r="D14" s="69"/>
      <c r="G14" s="69"/>
    </row>
    <row r="15" ht="17.25" customHeight="1">
      <c r="A15" s="70">
        <v>13.0</v>
      </c>
      <c r="B15" s="71" t="s">
        <v>194</v>
      </c>
      <c r="C15" s="69"/>
      <c r="D15" s="69"/>
      <c r="G15" s="69"/>
    </row>
    <row r="16" ht="17.25" customHeight="1">
      <c r="A16" s="70">
        <v>14.0</v>
      </c>
      <c r="B16" s="71" t="s">
        <v>193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80</v>
      </c>
      <c r="B1" s="74" t="s">
        <v>195</v>
      </c>
      <c r="C1" s="74" t="s">
        <v>196</v>
      </c>
      <c r="D1" s="75" t="s">
        <v>197</v>
      </c>
      <c r="E1" s="75" t="s">
        <v>198</v>
      </c>
      <c r="F1" s="1" t="s">
        <v>199</v>
      </c>
      <c r="G1" s="76" t="s">
        <v>200</v>
      </c>
      <c r="H1" s="77" t="s">
        <v>201</v>
      </c>
      <c r="I1" s="78" t="s">
        <v>202</v>
      </c>
      <c r="J1" s="78" t="s">
        <v>203</v>
      </c>
      <c r="K1" s="1" t="s">
        <v>204</v>
      </c>
      <c r="L1" s="1" t="s">
        <v>205</v>
      </c>
      <c r="M1" s="77" t="s">
        <v>206</v>
      </c>
      <c r="N1" s="65" t="s">
        <v>207</v>
      </c>
      <c r="O1" s="76" t="s">
        <v>208</v>
      </c>
    </row>
    <row r="2">
      <c r="A2" s="79">
        <v>0.0</v>
      </c>
      <c r="B2" s="80" t="s">
        <v>209</v>
      </c>
      <c r="C2" s="80" t="s">
        <v>210</v>
      </c>
      <c r="D2" s="81" t="s">
        <v>211</v>
      </c>
      <c r="E2" s="82" t="s">
        <v>212</v>
      </c>
      <c r="F2" s="83" t="s">
        <v>213</v>
      </c>
      <c r="G2" s="84" t="s">
        <v>214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215</v>
      </c>
      <c r="C3" s="93" t="s">
        <v>216</v>
      </c>
      <c r="D3" s="94" t="s">
        <v>211</v>
      </c>
      <c r="E3" s="95" t="s">
        <v>217</v>
      </c>
      <c r="F3" s="1" t="s">
        <v>218</v>
      </c>
      <c r="G3" s="96" t="s">
        <v>214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219</v>
      </c>
      <c r="C4" s="93" t="s">
        <v>220</v>
      </c>
      <c r="D4" s="94" t="s">
        <v>211</v>
      </c>
      <c r="E4" s="95" t="s">
        <v>221</v>
      </c>
      <c r="F4" s="1" t="s">
        <v>218</v>
      </c>
      <c r="G4" s="96" t="s">
        <v>214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222</v>
      </c>
      <c r="C5" s="104" t="s">
        <v>223</v>
      </c>
      <c r="D5" s="94" t="s">
        <v>211</v>
      </c>
      <c r="E5" s="105" t="s">
        <v>224</v>
      </c>
      <c r="F5" s="1" t="s">
        <v>218</v>
      </c>
      <c r="G5" s="96" t="s">
        <v>214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225</v>
      </c>
      <c r="C6" s="104" t="s">
        <v>226</v>
      </c>
      <c r="D6" s="94" t="s">
        <v>211</v>
      </c>
      <c r="E6" s="105" t="s">
        <v>227</v>
      </c>
      <c r="F6" s="1" t="s">
        <v>218</v>
      </c>
      <c r="G6" s="96" t="s">
        <v>214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228</v>
      </c>
      <c r="C7" s="93" t="s">
        <v>229</v>
      </c>
      <c r="D7" s="94" t="s">
        <v>211</v>
      </c>
      <c r="E7" s="105" t="s">
        <v>230</v>
      </c>
      <c r="F7" s="1" t="s">
        <v>218</v>
      </c>
      <c r="G7" s="96" t="s">
        <v>214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231</v>
      </c>
      <c r="C8" s="93" t="s">
        <v>232</v>
      </c>
      <c r="D8" s="94" t="s">
        <v>211</v>
      </c>
      <c r="E8" s="107" t="s">
        <v>233</v>
      </c>
      <c r="F8" s="1" t="s">
        <v>218</v>
      </c>
      <c r="G8" s="96" t="s">
        <v>214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234</v>
      </c>
      <c r="C9" s="104" t="s">
        <v>235</v>
      </c>
      <c r="D9" s="94" t="s">
        <v>211</v>
      </c>
      <c r="E9" s="105" t="s">
        <v>236</v>
      </c>
      <c r="F9" s="1" t="s">
        <v>218</v>
      </c>
      <c r="G9" s="96" t="s">
        <v>214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237</v>
      </c>
      <c r="C10" s="104" t="s">
        <v>238</v>
      </c>
      <c r="D10" s="94" t="s">
        <v>211</v>
      </c>
      <c r="E10" s="107" t="s">
        <v>239</v>
      </c>
      <c r="F10" s="1" t="s">
        <v>218</v>
      </c>
      <c r="G10" s="96" t="s">
        <v>214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240</v>
      </c>
      <c r="C11" s="104" t="s">
        <v>241</v>
      </c>
      <c r="D11" s="94" t="s">
        <v>211</v>
      </c>
      <c r="E11" s="107" t="s">
        <v>242</v>
      </c>
      <c r="F11" s="1" t="s">
        <v>218</v>
      </c>
      <c r="G11" s="96" t="s">
        <v>214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243</v>
      </c>
      <c r="C12" s="104" t="s">
        <v>244</v>
      </c>
      <c r="D12" s="94" t="s">
        <v>211</v>
      </c>
      <c r="E12" s="107" t="s">
        <v>245</v>
      </c>
      <c r="F12" s="1" t="s">
        <v>218</v>
      </c>
      <c r="G12" s="96" t="s">
        <v>214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246</v>
      </c>
      <c r="C13" s="93" t="s">
        <v>247</v>
      </c>
      <c r="D13" s="94" t="s">
        <v>211</v>
      </c>
      <c r="E13" s="107" t="s">
        <v>248</v>
      </c>
      <c r="F13" s="1" t="s">
        <v>218</v>
      </c>
      <c r="G13" s="96" t="s">
        <v>214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249</v>
      </c>
      <c r="C14" s="109" t="s">
        <v>250</v>
      </c>
      <c r="D14" s="94" t="s">
        <v>211</v>
      </c>
      <c r="E14" s="105" t="s">
        <v>251</v>
      </c>
      <c r="F14" s="110" t="s">
        <v>213</v>
      </c>
      <c r="G14" s="96" t="s">
        <v>214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252</v>
      </c>
      <c r="C15" s="104" t="s">
        <v>253</v>
      </c>
      <c r="D15" s="94" t="s">
        <v>211</v>
      </c>
      <c r="E15" s="105" t="s">
        <v>254</v>
      </c>
      <c r="F15" s="1" t="s">
        <v>218</v>
      </c>
      <c r="G15" s="96" t="s">
        <v>255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256</v>
      </c>
      <c r="C16" s="104" t="s">
        <v>257</v>
      </c>
      <c r="D16" s="94" t="s">
        <v>211</v>
      </c>
      <c r="E16" s="95" t="s">
        <v>258</v>
      </c>
      <c r="F16" s="1" t="s">
        <v>218</v>
      </c>
      <c r="G16" s="96" t="s">
        <v>255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259</v>
      </c>
      <c r="C17" s="93" t="s">
        <v>260</v>
      </c>
      <c r="D17" s="94" t="s">
        <v>211</v>
      </c>
      <c r="E17" s="107" t="s">
        <v>261</v>
      </c>
      <c r="F17" s="1" t="s">
        <v>218</v>
      </c>
      <c r="G17" s="96" t="s">
        <v>214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262</v>
      </c>
      <c r="C18" s="113" t="s">
        <v>263</v>
      </c>
      <c r="D18" s="94" t="s">
        <v>211</v>
      </c>
      <c r="E18" s="105" t="s">
        <v>264</v>
      </c>
      <c r="F18" s="1" t="s">
        <v>218</v>
      </c>
      <c r="G18" s="96" t="s">
        <v>214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265</v>
      </c>
      <c r="C19" s="104" t="s">
        <v>266</v>
      </c>
      <c r="D19" s="94" t="s">
        <v>211</v>
      </c>
      <c r="E19" s="95" t="s">
        <v>267</v>
      </c>
      <c r="F19" s="1" t="s">
        <v>218</v>
      </c>
      <c r="G19" s="96" t="s">
        <v>255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268</v>
      </c>
      <c r="C20" s="104" t="s">
        <v>269</v>
      </c>
      <c r="D20" s="94" t="s">
        <v>211</v>
      </c>
      <c r="E20" s="105" t="s">
        <v>270</v>
      </c>
      <c r="F20" s="1" t="s">
        <v>218</v>
      </c>
      <c r="G20" s="96" t="s">
        <v>255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271</v>
      </c>
      <c r="C21" s="104" t="s">
        <v>272</v>
      </c>
      <c r="D21" s="94" t="s">
        <v>211</v>
      </c>
      <c r="E21" s="116" t="s">
        <v>273</v>
      </c>
      <c r="F21" s="117" t="s">
        <v>218</v>
      </c>
      <c r="G21" s="118" t="s">
        <v>255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274</v>
      </c>
      <c r="C22" s="127" t="s">
        <v>275</v>
      </c>
      <c r="D22" s="128" t="s">
        <v>276</v>
      </c>
      <c r="E22" s="129" t="s">
        <v>277</v>
      </c>
      <c r="F22" s="130" t="s">
        <v>213</v>
      </c>
      <c r="G22" s="96" t="s">
        <v>255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278</v>
      </c>
      <c r="C23" s="137" t="s">
        <v>279</v>
      </c>
      <c r="D23" s="138" t="s">
        <v>276</v>
      </c>
      <c r="E23" s="139" t="s">
        <v>280</v>
      </c>
      <c r="F23" s="1" t="s">
        <v>213</v>
      </c>
      <c r="G23" s="96" t="s">
        <v>255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281</v>
      </c>
      <c r="C24" s="137" t="s">
        <v>282</v>
      </c>
      <c r="D24" s="138" t="s">
        <v>276</v>
      </c>
      <c r="E24" s="139" t="s">
        <v>283</v>
      </c>
      <c r="F24" s="1" t="s">
        <v>213</v>
      </c>
      <c r="G24" s="96" t="s">
        <v>255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284</v>
      </c>
      <c r="C25" s="136" t="s">
        <v>285</v>
      </c>
      <c r="D25" s="138" t="s">
        <v>276</v>
      </c>
      <c r="E25" s="139" t="s">
        <v>286</v>
      </c>
      <c r="F25" s="1" t="s">
        <v>213</v>
      </c>
      <c r="G25" s="96" t="s">
        <v>214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287</v>
      </c>
      <c r="C26" s="137" t="s">
        <v>288</v>
      </c>
      <c r="D26" s="138" t="s">
        <v>276</v>
      </c>
      <c r="E26" s="140" t="s">
        <v>289</v>
      </c>
      <c r="F26" s="1" t="s">
        <v>213</v>
      </c>
      <c r="G26" s="96" t="s">
        <v>255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290</v>
      </c>
      <c r="C27" s="137" t="s">
        <v>291</v>
      </c>
      <c r="D27" s="138" t="s">
        <v>276</v>
      </c>
      <c r="E27" s="140" t="s">
        <v>292</v>
      </c>
      <c r="F27" s="1" t="s">
        <v>213</v>
      </c>
      <c r="G27" s="96" t="s">
        <v>255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293</v>
      </c>
      <c r="C28" s="137" t="s">
        <v>294</v>
      </c>
      <c r="D28" s="138" t="s">
        <v>276</v>
      </c>
      <c r="E28" s="140" t="s">
        <v>295</v>
      </c>
      <c r="F28" s="1" t="s">
        <v>213</v>
      </c>
      <c r="G28" s="96" t="s">
        <v>255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296</v>
      </c>
      <c r="C29" s="137" t="s">
        <v>297</v>
      </c>
      <c r="D29" s="138" t="s">
        <v>276</v>
      </c>
      <c r="E29" s="140" t="s">
        <v>298</v>
      </c>
      <c r="F29" s="1" t="s">
        <v>213</v>
      </c>
      <c r="G29" s="96" t="s">
        <v>255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299</v>
      </c>
      <c r="C30" s="137" t="s">
        <v>300</v>
      </c>
      <c r="D30" s="138" t="s">
        <v>276</v>
      </c>
      <c r="E30" s="139" t="s">
        <v>301</v>
      </c>
      <c r="F30" s="1" t="s">
        <v>213</v>
      </c>
      <c r="G30" s="96" t="s">
        <v>214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302</v>
      </c>
      <c r="C31" s="136" t="s">
        <v>303</v>
      </c>
      <c r="D31" s="138" t="s">
        <v>276</v>
      </c>
      <c r="E31" s="140" t="s">
        <v>304</v>
      </c>
      <c r="F31" s="1" t="s">
        <v>213</v>
      </c>
      <c r="G31" s="96" t="s">
        <v>305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306</v>
      </c>
      <c r="C32" s="137" t="s">
        <v>307</v>
      </c>
      <c r="D32" s="138" t="s">
        <v>276</v>
      </c>
      <c r="E32" s="140" t="s">
        <v>308</v>
      </c>
      <c r="F32" s="1" t="s">
        <v>213</v>
      </c>
      <c r="G32" s="96" t="s">
        <v>255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309</v>
      </c>
      <c r="C33" s="137" t="s">
        <v>310</v>
      </c>
      <c r="D33" s="138" t="s">
        <v>276</v>
      </c>
      <c r="E33" s="139" t="s">
        <v>311</v>
      </c>
      <c r="F33" s="1" t="s">
        <v>213</v>
      </c>
      <c r="G33" s="96" t="s">
        <v>214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312</v>
      </c>
      <c r="C34" s="137" t="s">
        <v>313</v>
      </c>
      <c r="D34" s="138" t="s">
        <v>276</v>
      </c>
      <c r="E34" s="139" t="s">
        <v>314</v>
      </c>
      <c r="F34" s="1" t="s">
        <v>213</v>
      </c>
      <c r="G34" s="96" t="s">
        <v>255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315</v>
      </c>
      <c r="C35" s="137" t="s">
        <v>316</v>
      </c>
      <c r="D35" s="138" t="s">
        <v>276</v>
      </c>
      <c r="E35" s="139" t="s">
        <v>317</v>
      </c>
      <c r="F35" s="1" t="s">
        <v>213</v>
      </c>
      <c r="G35" s="96" t="s">
        <v>255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318</v>
      </c>
      <c r="C36" s="136" t="s">
        <v>319</v>
      </c>
      <c r="D36" s="138" t="s">
        <v>276</v>
      </c>
      <c r="E36" s="140" t="s">
        <v>320</v>
      </c>
      <c r="F36" s="1" t="s">
        <v>213</v>
      </c>
      <c r="G36" s="96" t="s">
        <v>214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321</v>
      </c>
      <c r="C37" s="137" t="s">
        <v>322</v>
      </c>
      <c r="D37" s="138" t="s">
        <v>276</v>
      </c>
      <c r="E37" s="139" t="s">
        <v>323</v>
      </c>
      <c r="F37" s="1" t="s">
        <v>213</v>
      </c>
      <c r="G37" s="96" t="s">
        <v>255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324</v>
      </c>
      <c r="C38" s="136" t="s">
        <v>325</v>
      </c>
      <c r="D38" s="138" t="s">
        <v>276</v>
      </c>
      <c r="E38" s="139" t="s">
        <v>326</v>
      </c>
      <c r="F38" s="1" t="s">
        <v>213</v>
      </c>
      <c r="G38" s="96" t="s">
        <v>305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327</v>
      </c>
      <c r="C39" s="109" t="s">
        <v>328</v>
      </c>
      <c r="D39" s="138" t="s">
        <v>276</v>
      </c>
      <c r="E39" s="140" t="s">
        <v>329</v>
      </c>
      <c r="F39" s="1" t="s">
        <v>213</v>
      </c>
      <c r="G39" s="96" t="s">
        <v>214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330</v>
      </c>
      <c r="C40" s="136" t="s">
        <v>331</v>
      </c>
      <c r="D40" s="138" t="s">
        <v>276</v>
      </c>
      <c r="E40" s="139" t="s">
        <v>332</v>
      </c>
      <c r="F40" s="1" t="s">
        <v>213</v>
      </c>
      <c r="G40" s="96" t="s">
        <v>214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333</v>
      </c>
      <c r="C41" s="137" t="s">
        <v>334</v>
      </c>
      <c r="D41" s="138" t="s">
        <v>276</v>
      </c>
      <c r="E41" s="141" t="s">
        <v>335</v>
      </c>
      <c r="F41" s="1" t="s">
        <v>213</v>
      </c>
      <c r="G41" s="96" t="s">
        <v>255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336</v>
      </c>
      <c r="C42" s="137" t="s">
        <v>337</v>
      </c>
      <c r="D42" s="138" t="s">
        <v>276</v>
      </c>
      <c r="E42" s="140" t="s">
        <v>338</v>
      </c>
      <c r="F42" s="1" t="s">
        <v>213</v>
      </c>
      <c r="G42" s="96" t="s">
        <v>305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339</v>
      </c>
      <c r="C43" s="136" t="s">
        <v>340</v>
      </c>
      <c r="D43" s="138" t="s">
        <v>276</v>
      </c>
      <c r="E43" s="141" t="s">
        <v>341</v>
      </c>
      <c r="F43" s="1" t="s">
        <v>213</v>
      </c>
      <c r="G43" s="96" t="s">
        <v>305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8.0</v>
      </c>
      <c r="P43" s="1">
        <v>41.0</v>
      </c>
    </row>
    <row r="44">
      <c r="A44" s="142">
        <v>42.0</v>
      </c>
      <c r="B44" s="143" t="s">
        <v>342</v>
      </c>
      <c r="C44" s="143" t="s">
        <v>343</v>
      </c>
      <c r="D44" s="144" t="s">
        <v>276</v>
      </c>
      <c r="E44" s="145" t="s">
        <v>344</v>
      </c>
      <c r="F44" s="117" t="s">
        <v>213</v>
      </c>
      <c r="G44" s="118" t="s">
        <v>305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345</v>
      </c>
      <c r="C45" s="152" t="s">
        <v>346</v>
      </c>
      <c r="D45" s="153" t="s">
        <v>347</v>
      </c>
      <c r="E45" s="154" t="s">
        <v>348</v>
      </c>
      <c r="F45" s="130" t="s">
        <v>213</v>
      </c>
      <c r="G45" s="96" t="s">
        <v>349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350</v>
      </c>
      <c r="C46" s="156" t="s">
        <v>351</v>
      </c>
      <c r="D46" s="153" t="s">
        <v>347</v>
      </c>
      <c r="E46" s="157" t="s">
        <v>352</v>
      </c>
      <c r="F46" s="1" t="s">
        <v>213</v>
      </c>
      <c r="G46" s="96" t="s">
        <v>349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353</v>
      </c>
      <c r="C47" s="156" t="s">
        <v>354</v>
      </c>
      <c r="D47" s="153" t="s">
        <v>347</v>
      </c>
      <c r="E47" s="158" t="s">
        <v>355</v>
      </c>
      <c r="F47" s="1" t="s">
        <v>213</v>
      </c>
      <c r="G47" s="96" t="s">
        <v>349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356</v>
      </c>
      <c r="C48" s="156" t="s">
        <v>357</v>
      </c>
      <c r="D48" s="153" t="s">
        <v>347</v>
      </c>
      <c r="E48" s="157" t="s">
        <v>358</v>
      </c>
      <c r="F48" s="1" t="s">
        <v>213</v>
      </c>
      <c r="G48" s="96" t="s">
        <v>349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359</v>
      </c>
      <c r="C49" s="152" t="s">
        <v>360</v>
      </c>
      <c r="D49" s="153" t="s">
        <v>347</v>
      </c>
      <c r="E49" s="157" t="s">
        <v>361</v>
      </c>
      <c r="F49" s="1" t="s">
        <v>213</v>
      </c>
      <c r="G49" s="96" t="s">
        <v>349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362</v>
      </c>
      <c r="C50" s="159" t="s">
        <v>363</v>
      </c>
      <c r="D50" s="144" t="s">
        <v>276</v>
      </c>
      <c r="E50" s="160" t="s">
        <v>364</v>
      </c>
      <c r="F50" s="117" t="s">
        <v>213</v>
      </c>
      <c r="G50" s="118" t="s">
        <v>255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365</v>
      </c>
      <c r="C51" s="163" t="s">
        <v>366</v>
      </c>
      <c r="D51" s="164" t="s">
        <v>32</v>
      </c>
      <c r="E51" s="165" t="s">
        <v>367</v>
      </c>
      <c r="F51" s="130" t="s">
        <v>32</v>
      </c>
      <c r="G51" s="96" t="s">
        <v>214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368</v>
      </c>
      <c r="C52" s="168" t="s">
        <v>369</v>
      </c>
      <c r="D52" s="169" t="s">
        <v>32</v>
      </c>
      <c r="E52" s="170" t="s">
        <v>370</v>
      </c>
      <c r="F52" s="1" t="s">
        <v>32</v>
      </c>
      <c r="G52" s="96" t="s">
        <v>214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371</v>
      </c>
      <c r="C53" s="168" t="s">
        <v>372</v>
      </c>
      <c r="D53" s="169" t="s">
        <v>32</v>
      </c>
      <c r="E53" s="170" t="s">
        <v>373</v>
      </c>
      <c r="F53" s="1" t="s">
        <v>32</v>
      </c>
      <c r="G53" s="96" t="s">
        <v>214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374</v>
      </c>
      <c r="C54" s="168" t="s">
        <v>375</v>
      </c>
      <c r="D54" s="169" t="s">
        <v>32</v>
      </c>
      <c r="E54" s="170" t="s">
        <v>376</v>
      </c>
      <c r="F54" s="1" t="s">
        <v>32</v>
      </c>
      <c r="G54" s="96" t="s">
        <v>214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377</v>
      </c>
      <c r="C55" s="172" t="s">
        <v>378</v>
      </c>
      <c r="D55" s="173" t="s">
        <v>32</v>
      </c>
      <c r="E55" s="174" t="s">
        <v>379</v>
      </c>
      <c r="F55" s="1" t="s">
        <v>32</v>
      </c>
      <c r="G55" s="118" t="s">
        <v>214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380</v>
      </c>
      <c r="C56" s="177" t="s">
        <v>381</v>
      </c>
      <c r="D56" s="178" t="s">
        <v>382</v>
      </c>
      <c r="E56" s="179" t="s">
        <v>383</v>
      </c>
      <c r="F56" s="130" t="s">
        <v>213</v>
      </c>
      <c r="G56" s="96" t="s">
        <v>255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384</v>
      </c>
      <c r="C57" s="182" t="s">
        <v>385</v>
      </c>
      <c r="D57" s="183" t="s">
        <v>382</v>
      </c>
      <c r="E57" s="184" t="s">
        <v>386</v>
      </c>
      <c r="F57" s="1" t="s">
        <v>213</v>
      </c>
      <c r="G57" s="96" t="s">
        <v>255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387</v>
      </c>
      <c r="C58" s="186" t="s">
        <v>388</v>
      </c>
      <c r="D58" s="187" t="s">
        <v>382</v>
      </c>
      <c r="E58" s="188" t="s">
        <v>389</v>
      </c>
      <c r="F58" s="117" t="s">
        <v>213</v>
      </c>
      <c r="G58" s="118" t="s">
        <v>255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390</v>
      </c>
      <c r="C59" s="191" t="s">
        <v>391</v>
      </c>
      <c r="D59" s="192" t="s">
        <v>392</v>
      </c>
      <c r="E59" s="193" t="s">
        <v>393</v>
      </c>
      <c r="F59" s="130" t="s">
        <v>218</v>
      </c>
      <c r="G59" s="96" t="s">
        <v>349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394</v>
      </c>
      <c r="C60" s="195" t="s">
        <v>395</v>
      </c>
      <c r="D60" s="196" t="s">
        <v>392</v>
      </c>
      <c r="E60" s="197" t="s">
        <v>396</v>
      </c>
      <c r="F60" s="1" t="s">
        <v>218</v>
      </c>
      <c r="G60" s="96" t="s">
        <v>214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397</v>
      </c>
      <c r="C61" s="198" t="s">
        <v>398</v>
      </c>
      <c r="D61" s="196" t="s">
        <v>392</v>
      </c>
      <c r="E61" s="197" t="s">
        <v>399</v>
      </c>
      <c r="F61" s="1" t="s">
        <v>218</v>
      </c>
      <c r="G61" s="96" t="s">
        <v>255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400</v>
      </c>
      <c r="C62" s="198" t="s">
        <v>401</v>
      </c>
      <c r="D62" s="196" t="s">
        <v>392</v>
      </c>
      <c r="E62" s="197" t="s">
        <v>402</v>
      </c>
      <c r="F62" s="1" t="s">
        <v>218</v>
      </c>
      <c r="G62" s="96" t="s">
        <v>255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403</v>
      </c>
      <c r="C63" s="198" t="s">
        <v>404</v>
      </c>
      <c r="D63" s="196" t="s">
        <v>392</v>
      </c>
      <c r="E63" s="197" t="s">
        <v>405</v>
      </c>
      <c r="F63" s="1" t="s">
        <v>218</v>
      </c>
      <c r="G63" s="96" t="s">
        <v>305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406</v>
      </c>
      <c r="C64" s="198" t="s">
        <v>407</v>
      </c>
      <c r="D64" s="196" t="s">
        <v>392</v>
      </c>
      <c r="E64" s="197" t="s">
        <v>408</v>
      </c>
      <c r="F64" s="1" t="s">
        <v>218</v>
      </c>
      <c r="G64" s="96" t="s">
        <v>305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409</v>
      </c>
      <c r="C65" s="198" t="s">
        <v>410</v>
      </c>
      <c r="D65" s="196" t="s">
        <v>392</v>
      </c>
      <c r="E65" s="197" t="s">
        <v>411</v>
      </c>
      <c r="F65" s="1" t="s">
        <v>218</v>
      </c>
      <c r="G65" s="96" t="s">
        <v>349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412</v>
      </c>
      <c r="C66" s="198" t="s">
        <v>413</v>
      </c>
      <c r="D66" s="196" t="s">
        <v>392</v>
      </c>
      <c r="E66" s="197" t="s">
        <v>414</v>
      </c>
      <c r="F66" s="1" t="s">
        <v>218</v>
      </c>
      <c r="G66" s="96" t="s">
        <v>349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415</v>
      </c>
      <c r="C67" s="195" t="s">
        <v>416</v>
      </c>
      <c r="D67" s="196" t="s">
        <v>392</v>
      </c>
      <c r="E67" s="199" t="s">
        <v>417</v>
      </c>
      <c r="F67" s="1" t="s">
        <v>218</v>
      </c>
      <c r="G67" s="96" t="s">
        <v>214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418</v>
      </c>
      <c r="C68" s="195" t="s">
        <v>419</v>
      </c>
      <c r="D68" s="196" t="s">
        <v>392</v>
      </c>
      <c r="E68" s="197" t="s">
        <v>420</v>
      </c>
      <c r="F68" s="1" t="s">
        <v>218</v>
      </c>
      <c r="G68" s="96" t="s">
        <v>214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421</v>
      </c>
      <c r="C69" s="198" t="s">
        <v>422</v>
      </c>
      <c r="D69" s="196" t="s">
        <v>392</v>
      </c>
      <c r="E69" s="197" t="s">
        <v>423</v>
      </c>
      <c r="F69" s="1" t="s">
        <v>218</v>
      </c>
      <c r="G69" s="96" t="s">
        <v>214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424</v>
      </c>
      <c r="C70" s="195" t="s">
        <v>425</v>
      </c>
      <c r="D70" s="196" t="s">
        <v>392</v>
      </c>
      <c r="E70" s="197" t="s">
        <v>426</v>
      </c>
      <c r="F70" s="1" t="s">
        <v>218</v>
      </c>
      <c r="G70" s="96" t="s">
        <v>214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427</v>
      </c>
      <c r="C71" s="201" t="s">
        <v>428</v>
      </c>
      <c r="D71" s="202" t="s">
        <v>392</v>
      </c>
      <c r="E71" s="203" t="s">
        <v>429</v>
      </c>
      <c r="F71" s="117" t="s">
        <v>218</v>
      </c>
      <c r="G71" s="118" t="s">
        <v>214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430</v>
      </c>
      <c r="C72" s="205" t="s">
        <v>431</v>
      </c>
      <c r="D72" s="206" t="s">
        <v>432</v>
      </c>
      <c r="E72" s="207" t="s">
        <v>433</v>
      </c>
      <c r="F72" s="130" t="s">
        <v>213</v>
      </c>
      <c r="G72" s="96" t="s">
        <v>214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430</v>
      </c>
      <c r="C73" s="210" t="s">
        <v>431</v>
      </c>
      <c r="D73" s="211" t="s">
        <v>432</v>
      </c>
      <c r="E73" s="212" t="s">
        <v>433</v>
      </c>
      <c r="F73" s="1" t="s">
        <v>213</v>
      </c>
      <c r="G73" s="96" t="s">
        <v>214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430</v>
      </c>
      <c r="C74" s="210" t="s">
        <v>431</v>
      </c>
      <c r="D74" s="211" t="s">
        <v>432</v>
      </c>
      <c r="E74" s="212" t="s">
        <v>433</v>
      </c>
      <c r="F74" s="1" t="s">
        <v>213</v>
      </c>
      <c r="G74" s="96" t="s">
        <v>214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430</v>
      </c>
      <c r="C75" s="210" t="s">
        <v>431</v>
      </c>
      <c r="D75" s="211" t="s">
        <v>432</v>
      </c>
      <c r="E75" s="212" t="s">
        <v>433</v>
      </c>
      <c r="F75" s="1" t="s">
        <v>213</v>
      </c>
      <c r="G75" s="96" t="s">
        <v>214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430</v>
      </c>
      <c r="C76" s="210" t="s">
        <v>431</v>
      </c>
      <c r="D76" s="211" t="s">
        <v>432</v>
      </c>
      <c r="E76" s="212" t="s">
        <v>433</v>
      </c>
      <c r="F76" s="1" t="s">
        <v>213</v>
      </c>
      <c r="G76" s="96" t="s">
        <v>214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430</v>
      </c>
      <c r="C77" s="210" t="s">
        <v>431</v>
      </c>
      <c r="D77" s="211" t="s">
        <v>432</v>
      </c>
      <c r="E77" s="212" t="s">
        <v>433</v>
      </c>
      <c r="F77" s="1" t="s">
        <v>213</v>
      </c>
      <c r="G77" s="96" t="s">
        <v>214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430</v>
      </c>
      <c r="C78" s="210" t="s">
        <v>431</v>
      </c>
      <c r="D78" s="211" t="s">
        <v>432</v>
      </c>
      <c r="E78" s="212" t="s">
        <v>433</v>
      </c>
      <c r="F78" s="1" t="s">
        <v>213</v>
      </c>
      <c r="G78" s="96" t="s">
        <v>214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430</v>
      </c>
      <c r="C79" s="210" t="s">
        <v>431</v>
      </c>
      <c r="D79" s="211" t="s">
        <v>432</v>
      </c>
      <c r="E79" s="212" t="s">
        <v>433</v>
      </c>
      <c r="F79" s="1" t="s">
        <v>213</v>
      </c>
      <c r="G79" s="96" t="s">
        <v>214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430</v>
      </c>
      <c r="C80" s="210" t="s">
        <v>431</v>
      </c>
      <c r="D80" s="211" t="s">
        <v>432</v>
      </c>
      <c r="E80" s="212" t="s">
        <v>433</v>
      </c>
      <c r="F80" s="1" t="s">
        <v>213</v>
      </c>
      <c r="G80" s="96" t="s">
        <v>214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430</v>
      </c>
      <c r="C81" s="214" t="s">
        <v>431</v>
      </c>
      <c r="D81" s="215" t="s">
        <v>432</v>
      </c>
      <c r="E81" s="216" t="s">
        <v>433</v>
      </c>
      <c r="F81" s="117" t="s">
        <v>213</v>
      </c>
      <c r="G81" s="118" t="s">
        <v>214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