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hyMorrissey\Desktop\GITRepositories\VBA_Challenge\"/>
    </mc:Choice>
  </mc:AlternateContent>
  <xr:revisionPtr revIDLastSave="0" documentId="13_ncr:1_{EC66333E-EA31-4F42-A102-13BA2E9F4784}" xr6:coauthVersionLast="46" xr6:coauthVersionMax="46" xr10:uidLastSave="{00000000-0000-0000-0000-000000000000}"/>
  <bookViews>
    <workbookView xWindow="-28920" yWindow="-120" windowWidth="29040" windowHeight="15990" firstSheet="4" activeTab="10" xr2:uid="{00000000-000D-0000-FFFF-FFFF00000000}"/>
  </bookViews>
  <sheets>
    <sheet name="2017" sheetId="1" r:id="rId1"/>
    <sheet name="2018" sheetId="2" r:id="rId2"/>
    <sheet name="Results-Start" sheetId="8" r:id="rId3"/>
    <sheet name="Results" sheetId="6" r:id="rId4"/>
    <sheet name="Track Performance" sheetId="7" r:id="rId5"/>
    <sheet name="DQ Analysis" sheetId="3" r:id="rId6"/>
    <sheet name="All Stocks Analysis" sheetId="4" r:id="rId7"/>
    <sheet name="YOY performance" sheetId="10" r:id="rId8"/>
    <sheet name="AllData" sheetId="11" r:id="rId9"/>
    <sheet name="NewCharts-constant scale" sheetId="16" r:id="rId10"/>
    <sheet name="NewCharts" sheetId="17" r:id="rId11"/>
    <sheet name="AllVolumes" sheetId="13" r:id="rId12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" i="7" l="1"/>
  <c r="B14" i="7"/>
  <c r="C13" i="7"/>
  <c r="B13" i="7"/>
</calcChain>
</file>

<file path=xl/sharedStrings.xml><?xml version="1.0" encoding="utf-8"?>
<sst xmlns="http://schemas.openxmlformats.org/spreadsheetml/2006/main" count="12182" uniqueCount="552">
  <si>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</si>
  <si>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</si>
  <si>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</si>
  <si>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</si>
  <si>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</si>
  <si>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</si>
  <si>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</si>
  <si>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</si>
  <si>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</si>
  <si>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</si>
  <si>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</si>
  <si>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</si>
  <si>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</si>
  <si>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</si>
  <si>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</si>
  <si>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</si>
  <si>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</si>
  <si>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</si>
  <si>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</si>
  <si>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</si>
  <si>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</si>
  <si>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</si>
  <si>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</si>
  <si>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</si>
  <si>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</si>
  <si>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</si>
  <si>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</si>
  <si>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</si>
  <si>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</si>
  <si>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</si>
  <si>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</si>
  <si>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</si>
  <si>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</si>
  <si>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</si>
  <si>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</si>
  <si>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</si>
  <si>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</si>
  <si>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</si>
  <si>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</si>
  <si>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</si>
  <si>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</si>
  <si>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</si>
  <si>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</si>
  <si>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</si>
  <si>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</si>
  <si>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</si>
  <si>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</si>
  <si>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</si>
  <si>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</si>
  <si>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</si>
  <si>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</si>
  <si>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</si>
  <si>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</si>
  <si>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</si>
  <si>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</si>
  <si>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</si>
  <si>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</si>
  <si>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</si>
  <si>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</si>
  <si>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</si>
  <si>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</si>
  <si>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</si>
  <si>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</si>
  <si>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</si>
  <si>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</si>
  <si>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</si>
  <si>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</si>
  <si>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</si>
  <si>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</si>
  <si>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</si>
  <si>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</si>
  <si>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</si>
  <si>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</si>
  <si>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</si>
  <si>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</si>
  <si>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</si>
  <si>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</si>
  <si>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</si>
  <si>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</si>
  <si>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</si>
  <si>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</si>
  <si>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</si>
  <si>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</si>
  <si>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</si>
  <si>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</si>
  <si>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</si>
  <si>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</si>
  <si>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</si>
  <si>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</si>
  <si>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</si>
  <si>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</si>
  <si>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</si>
  <si>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</si>
  <si>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</si>
  <si>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</si>
  <si>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</si>
  <si>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</si>
  <si>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</si>
  <si>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</si>
  <si>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</si>
  <si>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</si>
  <si>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</si>
  <si>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</si>
  <si>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</si>
  <si>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</si>
  <si>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</si>
  <si>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</si>
  <si>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</si>
  <si>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</si>
  <si>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</si>
  <si>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</si>
  <si>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</si>
  <si>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</si>
  <si>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</si>
  <si>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</si>
  <si>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</si>
  <si>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</si>
  <si>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</si>
  <si>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</si>
  <si>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</si>
  <si>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</si>
  <si>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</si>
  <si>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</si>
  <si>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</si>
  <si>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</si>
  <si>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</si>
  <si>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</si>
  <si>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</si>
  <si>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</si>
  <si>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</si>
  <si>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</si>
  <si>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</si>
  <si>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</si>
  <si>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</si>
  <si>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</si>
  <si>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</si>
  <si>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</si>
  <si>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</si>
  <si>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</si>
  <si>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</si>
  <si>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</si>
  <si>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</si>
  <si>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</si>
  <si>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</si>
  <si>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</si>
  <si>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</si>
  <si>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</si>
  <si>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</si>
  <si>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</si>
  <si>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</si>
  <si>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</si>
  <si>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</si>
  <si>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</si>
  <si>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</si>
  <si>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</si>
  <si>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</si>
  <si>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</si>
  <si>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</si>
  <si>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</si>
  <si>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</si>
  <si>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</si>
  <si>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</si>
  <si>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</si>
  <si>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</si>
  <si>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</si>
  <si>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</si>
  <si>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</si>
  <si>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</si>
  <si>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</si>
  <si>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</si>
  <si>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</si>
  <si>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</si>
  <si>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</si>
  <si>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</si>
  <si>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</si>
  <si>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</si>
  <si>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</si>
  <si>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</si>
  <si>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</si>
  <si>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</si>
  <si>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</si>
  <si>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</si>
  <si>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</si>
  <si>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</si>
  <si>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</si>
  <si>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</si>
  <si>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</si>
  <si>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</si>
  <si>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</si>
  <si>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</si>
  <si>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</si>
  <si>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</si>
  <si>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</si>
  <si>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</si>
  <si>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</si>
  <si>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</si>
  <si>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</si>
  <si>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</si>
  <si>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</si>
  <si>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</si>
  <si>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</si>
  <si>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</si>
  <si>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</si>
  <si>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</si>
  <si>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</si>
  <si>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</si>
  <si>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</si>
  <si>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</si>
  <si>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</si>
  <si>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</si>
  <si>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</si>
  <si>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</si>
  <si>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</si>
  <si>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</si>
  <si>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</si>
  <si>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</si>
  <si>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</si>
  <si>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</si>
  <si>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</si>
  <si>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</si>
  <si>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</si>
  <si>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</si>
  <si>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</si>
  <si>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</si>
  <si>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</si>
  <si>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</si>
  <si>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</si>
  <si>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</si>
  <si>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</si>
  <si>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</si>
  <si>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</si>
  <si>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</si>
  <si>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</si>
  <si>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</si>
  <si>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</si>
  <si>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</si>
  <si>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</si>
  <si>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</si>
  <si>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</si>
  <si>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</si>
  <si>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</si>
  <si>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</si>
  <si>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</si>
  <si>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</si>
  <si>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</si>
  <si>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</si>
  <si>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</si>
  <si>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</si>
  <si>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</si>
  <si>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</si>
  <si>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</si>
  <si>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</si>
  <si>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</si>
  <si>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</si>
  <si>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</si>
  <si>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</si>
  <si>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</si>
  <si>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</si>
  <si>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</si>
  <si>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</si>
  <si>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</si>
  <si>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</si>
  <si>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</si>
  <si>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</si>
  <si>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</si>
  <si>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</si>
  <si>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</si>
  <si>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</si>
  <si>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</si>
  <si>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</si>
  <si>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</si>
  <si>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</si>
  <si>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</si>
  <si>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</si>
  <si>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</si>
  <si>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</si>
  <si>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</si>
  <si>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</si>
  <si>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</si>
  <si>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</si>
  <si>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</si>
  <si>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</si>
  <si>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</si>
  <si>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</si>
  <si>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</si>
  <si>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</si>
  <si>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</si>
  <si>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</si>
  <si>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</si>
  <si>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</si>
  <si>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</si>
  <si>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</si>
  <si>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</si>
  <si>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</si>
  <si>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</si>
  <si>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</si>
  <si>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</si>
  <si>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</si>
  <si>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</si>
  <si>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</si>
  <si>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</si>
  <si>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</si>
  <si>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</si>
  <si>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</si>
  <si>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</si>
  <si>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</si>
  <si>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</si>
  <si>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</si>
  <si>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</si>
  <si>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</si>
  <si>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</si>
  <si>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</si>
  <si>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</si>
  <si>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</si>
  <si>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</si>
  <si>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</si>
  <si>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</si>
  <si>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</si>
  <si>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</si>
  <si>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</si>
  <si>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</si>
  <si>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</si>
  <si>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</si>
  <si>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</si>
  <si>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</si>
  <si>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</si>
  <si>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</si>
  <si>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</si>
  <si>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</si>
  <si>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</si>
  <si>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</si>
  <si>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</si>
  <si>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</si>
  <si>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</si>
  <si>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</si>
  <si>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</si>
  <si>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</si>
  <si>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</si>
  <si>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</si>
  <si>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</si>
  <si>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</si>
  <si>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</si>
  <si>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</si>
  <si>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</si>
  <si>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</si>
  <si>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</si>
  <si>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</si>
  <si>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</si>
  <si>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</si>
  <si>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</si>
  <si>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</si>
  <si>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</si>
  <si>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</si>
  <si>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</si>
  <si>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</si>
  <si>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</si>
  <si>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</si>
  <si>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</si>
  <si>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</si>
  <si>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</si>
  <si>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</si>
  <si>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</si>
  <si>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</si>
  <si>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</si>
  <si>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</si>
  <si>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</si>
  <si>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</si>
  <si>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</si>
  <si>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</si>
  <si>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</si>
  <si>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</si>
  <si>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</si>
  <si>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</si>
  <si>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</si>
  <si>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</si>
  <si>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</si>
  <si>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</si>
  <si>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</si>
  <si>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</si>
  <si>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</si>
  <si>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</si>
  <si>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</si>
  <si>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</si>
  <si>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</si>
  <si>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</si>
  <si>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</si>
  <si>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</si>
  <si>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</si>
  <si>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</si>
  <si>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</si>
  <si>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</si>
  <si>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</si>
  <si>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</si>
  <si>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</si>
  <si>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</si>
  <si>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</si>
  <si>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</si>
  <si>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</si>
  <si>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</si>
  <si>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</si>
  <si>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</si>
  <si>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</si>
  <si>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</si>
  <si>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</si>
  <si>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</si>
  <si>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</si>
  <si>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</si>
  <si>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</si>
  <si>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</si>
  <si>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</si>
  <si>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</si>
  <si>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</si>
  <si>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</si>
  <si>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</si>
  <si>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</si>
  <si>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</si>
  <si>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</si>
  <si>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</si>
  <si>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</si>
  <si>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</si>
  <si>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</si>
  <si>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</si>
  <si>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</si>
  <si>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</si>
  <si>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</si>
  <si>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</si>
  <si>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</si>
  <si>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</si>
  <si>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</si>
  <si>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</si>
  <si>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</si>
  <si>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</si>
  <si>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</si>
  <si>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</si>
  <si>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</si>
  <si>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</si>
  <si>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</si>
  <si>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</si>
  <si>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</si>
  <si>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</si>
  <si>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</si>
  <si>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</si>
  <si>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</si>
  <si>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</si>
  <si>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</si>
  <si>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</si>
  <si>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</si>
  <si>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</si>
  <si>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</si>
  <si>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</si>
  <si>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</si>
  <si>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</si>
  <si>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</si>
  <si>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</si>
  <si>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</si>
  <si>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</si>
  <si>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</si>
  <si>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</si>
  <si>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</si>
  <si>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</si>
  <si>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</si>
  <si>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</si>
  <si>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</si>
  <si>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</si>
  <si>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</si>
  <si>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</si>
  <si>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</si>
  <si>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</si>
  <si>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</si>
  <si>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</si>
  <si>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</si>
  <si>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</si>
  <si>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</si>
  <si>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</si>
  <si>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</si>
  <si>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</si>
  <si>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</si>
  <si>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</si>
  <si>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</si>
  <si>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</si>
  <si>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</si>
  <si>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</si>
  <si>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</si>
  <si>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</si>
  <si>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</si>
  <si>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</si>
  <si>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</si>
  <si>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</si>
  <si>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</si>
  <si>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</si>
  <si>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</si>
  <si>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</si>
  <si>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</si>
  <si>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</si>
  <si>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</si>
  <si>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</si>
  <si>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</si>
  <si>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</si>
  <si>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</si>
  <si>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</si>
  <si>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</si>
  <si>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</si>
  <si>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</si>
  <si>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</si>
  <si>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</si>
  <si>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</si>
  <si>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</si>
  <si>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</si>
  <si>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</si>
  <si>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</si>
  <si>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</si>
  <si>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</si>
  <si>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</si>
  <si>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</si>
  <si>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</si>
  <si>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</si>
  <si>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</si>
  <si>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</si>
  <si>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</si>
  <si>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</si>
  <si>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</si>
  <si>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</si>
  <si>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DAQO,(Ticker: DQ)</t>
  </si>
  <si>
    <t>Year</t>
  </si>
  <si>
    <t>Total Daily Volume</t>
  </si>
  <si>
    <t>Return</t>
  </si>
  <si>
    <t>All Stocks (2018)</t>
  </si>
  <si>
    <t>Notes</t>
  </si>
  <si>
    <t>Round 1</t>
  </si>
  <si>
    <t>Section 1</t>
  </si>
  <si>
    <t>Section 2</t>
  </si>
  <si>
    <t>Section 4</t>
  </si>
  <si>
    <t>added timers to sections of code. Times for 2018</t>
  </si>
  <si>
    <t>removed initialization of volumes and put in loop;  reworked if statements in loop over rows</t>
  </si>
  <si>
    <t>Section 3</t>
  </si>
  <si>
    <t>eliminate setting ticker volumes to 0; moved color formatting into data writing loop</t>
  </si>
  <si>
    <t>moved ticker index lookup inside main for loop</t>
  </si>
  <si>
    <t>Round 1 with timers</t>
  </si>
  <si>
    <t>moved all output into one section</t>
  </si>
  <si>
    <t>moved all variable definition in one place; removed rowcount lookup</t>
  </si>
  <si>
    <t>moved worksheet activation into section 3, section 2 only prints to the Debug Immediate window</t>
  </si>
  <si>
    <t>All Stocks (2017)</t>
  </si>
  <si>
    <t>Final times</t>
  </si>
  <si>
    <t>Starting times</t>
  </si>
  <si>
    <t>Reduction</t>
  </si>
  <si>
    <t>% Reduction</t>
  </si>
  <si>
    <t>corrected error in loop</t>
  </si>
  <si>
    <t>removed extraneous comments</t>
  </si>
  <si>
    <t>Populated using  module YOYPerformance</t>
  </si>
  <si>
    <t>processed using Module AllData</t>
  </si>
  <si>
    <t>then added headers</t>
  </si>
  <si>
    <t>processed using Module AllVolumes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</si>
</sst>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#.####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165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9" fontId="1" fillId="0" borderId="0" xfId="1" applyFont="1"/>
    <xf numFmtId="164" fontId="0" fillId="0" borderId="0" xfId="0" applyNumberFormat="1"/>
    <xf numFmtId="14" fontId="0" fillId="0" borderId="0" xfId="0" applyNumberFormat="1"/>
    <xf numFmtId="43" fontId="0" fillId="0" borderId="0" xfId="2" applyFont="1"/>
  </cellXfs>
  <cellStyles count="3">
    <cellStyle name="Comma" xfId="2" builtinId="3"/>
    <cellStyle name="Normal" xfId="0" builtinId="0"/>
    <cellStyle name="Percent" xfId="1" builtinId="5"/>
  </cellStyles>
  <dxfs count="0"/>
  <tableStyles count="1" defaultTableStyle="TableStyleMedium2" defaultPivotStyle="PivotStyleLight16">
    <tableStyle name="Invisible" pivot="0" table="0" count="0" xr9:uid="{CC229258-C4E0-45C4-998D-8E8100919B4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Daily Volume 2017-2018 by Ticker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'YOY performance'!$B$3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'YOY performance'!$A$4:$A$15</c15:sqref>
                  </c15:fullRef>
                </c:ext>
              </c:extLst>
              <c:f>'YOY performance'!$A$5:$A$15</c:f>
              <c:strCache>
                <c:ptCount val="11"/>
                <c:pt idx="0">
                  <c:v>CSIQ</c:v>
                </c:pt>
                <c:pt idx="1">
                  <c:v>DQ</c:v>
                </c:pt>
                <c:pt idx="2">
                  <c:v>ENPH</c:v>
                </c:pt>
                <c:pt idx="3">
                  <c:v>FSLR</c:v>
                </c:pt>
                <c:pt idx="4">
                  <c:v>HASI</c:v>
                </c:pt>
                <c:pt idx="5">
                  <c:v>JKS</c:v>
                </c:pt>
                <c:pt idx="6">
                  <c:v>RUN</c:v>
                </c:pt>
                <c:pt idx="7">
                  <c:v>SEDG</c:v>
                </c:pt>
                <c:pt idx="8">
                  <c:v>SPWR</c:v>
                </c:pt>
                <c:pt idx="9">
                  <c:v>TERP</c:v>
                </c:pt>
                <c:pt idx="10">
                  <c:v>VSLR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'YOY performance'!$B$4:$B$15</c15:sqref>
                  </c15:fullRef>
                </c:ext>
              </c:extLst>
              <c:f>'YOY performance'!$B$5:$B$15</c:f>
              <c:numCache>
                <c:formatCode>#,##0</c:formatCode>
                <c:ptCount val="11"/>
                <c:pt idx="0">
                  <c:v>310592800</c:v>
                </c:pt>
                <c:pt idx="1">
                  <c:v>35796200</c:v>
                </c:pt>
                <c:pt idx="2">
                  <c:v>221772100</c:v>
                </c:pt>
                <c:pt idx="3">
                  <c:v>684181400</c:v>
                </c:pt>
                <c:pt idx="4">
                  <c:v>80949300</c:v>
                </c:pt>
                <c:pt idx="5">
                  <c:v>191632200</c:v>
                </c:pt>
                <c:pt idx="6">
                  <c:v>267681300</c:v>
                </c:pt>
                <c:pt idx="7">
                  <c:v>206885200</c:v>
                </c:pt>
                <c:pt idx="8">
                  <c:v>782187000</c:v>
                </c:pt>
                <c:pt idx="9">
                  <c:v>139402800</c:v>
                </c:pt>
                <c:pt idx="10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4-4232-8B53-B69A4F1CEE27}"/>
            </c:ext>
          </c:extLst>
        </c:ser>
        <c:ser>
          <c:idx val="1"/>
          <c:order val="1"/>
          <c:tx>
            <c:strRef>
              <c:f>'YOY performance'!$C$3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'YOY performance'!$A$4:$A$15</c15:sqref>
                  </c15:fullRef>
                </c:ext>
              </c:extLst>
              <c:f>'YOY performance'!$A$5:$A$15</c:f>
              <c:strCache>
                <c:ptCount val="11"/>
                <c:pt idx="0">
                  <c:v>CSIQ</c:v>
                </c:pt>
                <c:pt idx="1">
                  <c:v>DQ</c:v>
                </c:pt>
                <c:pt idx="2">
                  <c:v>ENPH</c:v>
                </c:pt>
                <c:pt idx="3">
                  <c:v>FSLR</c:v>
                </c:pt>
                <c:pt idx="4">
                  <c:v>HASI</c:v>
                </c:pt>
                <c:pt idx="5">
                  <c:v>JKS</c:v>
                </c:pt>
                <c:pt idx="6">
                  <c:v>RUN</c:v>
                </c:pt>
                <c:pt idx="7">
                  <c:v>SEDG</c:v>
                </c:pt>
                <c:pt idx="8">
                  <c:v>SPWR</c:v>
                </c:pt>
                <c:pt idx="9">
                  <c:v>TERP</c:v>
                </c:pt>
                <c:pt idx="10">
                  <c:v>VSLR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'YOY performance'!$C$4:$C$15</c15:sqref>
                  </c15:fullRef>
                </c:ext>
              </c:extLst>
              <c:f>'YOY performance'!$C$5:$C$15</c:f>
              <c:numCache>
                <c:formatCode>#,##0</c:formatCode>
                <c:ptCount val="11"/>
                <c:pt idx="0">
                  <c:v>200879900</c:v>
                </c:pt>
                <c:pt idx="1">
                  <c:v>107873900</c:v>
                </c:pt>
                <c:pt idx="2">
                  <c:v>607473500</c:v>
                </c:pt>
                <c:pt idx="3">
                  <c:v>478113900</c:v>
                </c:pt>
                <c:pt idx="4">
                  <c:v>104340600</c:v>
                </c:pt>
                <c:pt idx="5">
                  <c:v>158309000</c:v>
                </c:pt>
                <c:pt idx="6">
                  <c:v>502757100</c:v>
                </c:pt>
                <c:pt idx="7">
                  <c:v>237212300</c:v>
                </c:pt>
                <c:pt idx="8">
                  <c:v>538024300</c:v>
                </c:pt>
                <c:pt idx="9">
                  <c:v>151434700</c:v>
                </c:pt>
                <c:pt idx="10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C4-4232-8B53-B69A4F1CE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3840591"/>
        <c:axId val="1593841839"/>
      </c:barChart>
      <c:catAx>
        <c:axId val="1593840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3841839"/>
        <c:crosses val="autoZero"/>
        <c:auto val="1"/>
        <c:lblAlgn val="ctr"/>
        <c:lblOffset val="100"/>
        <c:noMultiLvlLbl val="0"/>
      </c:catAx>
      <c:valAx>
        <c:axId val="159384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3840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</a:t>
            </a:r>
            <a:r>
              <a:rPr lang="en-US" baseline="0"/>
              <a:t> by year and ticker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857292137412958E-2"/>
          <c:y val="0.1222579157369468"/>
          <c:w val="0.89294300177519081"/>
          <c:h val="0.76608122323581196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'YOY performance'!$D$3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'YOY performance'!$A$4:$A$15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'YOY performance'!$D$4:$D$15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11-4A5B-9883-B8355368602C}"/>
            </c:ext>
          </c:extLst>
        </c:ser>
        <c:ser>
          <c:idx val="3"/>
          <c:order val="3"/>
          <c:tx>
            <c:strRef>
              <c:f>'YOY performance'!$E$3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'YOY performance'!$A$4:$A$15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'YOY performance'!$E$4:$E$15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11-4A5B-9883-B83553686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0224047"/>
        <c:axId val="155597359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'YOY performance'!$A$4:$A$15</c15:sqref>
                        </c15:formulaRef>
                      </c:ext>
                    </c:extLst>
                    <c:strCache>
                      <c:ptCount val="12"/>
                      <c:pt idx="0">
                        <c:v>AY</c:v>
                      </c:pt>
                      <c:pt idx="1">
                        <c:v>CSIQ</c:v>
                      </c:pt>
                      <c:pt idx="2">
                        <c:v>DQ</c:v>
                      </c:pt>
                      <c:pt idx="3">
                        <c:v>ENPH</c:v>
                      </c:pt>
                      <c:pt idx="4">
                        <c:v>FSLR</c:v>
                      </c:pt>
                      <c:pt idx="5">
                        <c:v>HASI</c:v>
                      </c:pt>
                      <c:pt idx="6">
                        <c:v>JKS</c:v>
                      </c:pt>
                      <c:pt idx="7">
                        <c:v>RUN</c:v>
                      </c:pt>
                      <c:pt idx="8">
                        <c:v>SEDG</c:v>
                      </c:pt>
                      <c:pt idx="9">
                        <c:v>SPWR</c:v>
                      </c:pt>
                      <c:pt idx="10">
                        <c:v>TERP</c:v>
                      </c:pt>
                      <c:pt idx="11">
                        <c:v>VSLR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'YOY performance'!$B$3:$B$15</c15:sqref>
                        </c15:formulaRef>
                      </c:ext>
                    </c:extLst>
                    <c:numCache>
                      <c:formatCode>#,##0</c:formatCode>
                      <c:ptCount val="13"/>
                      <c:pt idx="0" formatCode="General">
                        <c:v>2017</c:v>
                      </c:pt>
                      <c:pt idx="1">
                        <c:v>136070900</c:v>
                      </c:pt>
                      <c:pt idx="2">
                        <c:v>310592800</c:v>
                      </c:pt>
                      <c:pt idx="3">
                        <c:v>35796200</c:v>
                      </c:pt>
                      <c:pt idx="4">
                        <c:v>221772100</c:v>
                      </c:pt>
                      <c:pt idx="5">
                        <c:v>684181400</c:v>
                      </c:pt>
                      <c:pt idx="6">
                        <c:v>80949300</c:v>
                      </c:pt>
                      <c:pt idx="7">
                        <c:v>191632200</c:v>
                      </c:pt>
                      <c:pt idx="8">
                        <c:v>267681300</c:v>
                      </c:pt>
                      <c:pt idx="9">
                        <c:v>206885200</c:v>
                      </c:pt>
                      <c:pt idx="10">
                        <c:v>782187000</c:v>
                      </c:pt>
                      <c:pt idx="11">
                        <c:v>139402800</c:v>
                      </c:pt>
                      <c:pt idx="12">
                        <c:v>109487900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4111-4A5B-9883-B8355368602C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'YOY performance'!$A$4:$A$15</c15:sqref>
                        </c15:formulaRef>
                      </c:ext>
                    </c:extLst>
                    <c:strCache>
                      <c:ptCount val="12"/>
                      <c:pt idx="0">
                        <c:v>AY</c:v>
                      </c:pt>
                      <c:pt idx="1">
                        <c:v>CSIQ</c:v>
                      </c:pt>
                      <c:pt idx="2">
                        <c:v>DQ</c:v>
                      </c:pt>
                      <c:pt idx="3">
                        <c:v>ENPH</c:v>
                      </c:pt>
                      <c:pt idx="4">
                        <c:v>FSLR</c:v>
                      </c:pt>
                      <c:pt idx="5">
                        <c:v>HASI</c:v>
                      </c:pt>
                      <c:pt idx="6">
                        <c:v>JKS</c:v>
                      </c:pt>
                      <c:pt idx="7">
                        <c:v>RUN</c:v>
                      </c:pt>
                      <c:pt idx="8">
                        <c:v>SEDG</c:v>
                      </c:pt>
                      <c:pt idx="9">
                        <c:v>SPWR</c:v>
                      </c:pt>
                      <c:pt idx="10">
                        <c:v>TERP</c:v>
                      </c:pt>
                      <c:pt idx="11">
                        <c:v>VSLR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'YOY performance'!$C$3:$C$15</c15:sqref>
                        </c15:formulaRef>
                      </c:ext>
                    </c:extLst>
                    <c:numCache>
                      <c:formatCode>#,##0</c:formatCode>
                      <c:ptCount val="13"/>
                      <c:pt idx="0" formatCode="General">
                        <c:v>2018</c:v>
                      </c:pt>
                      <c:pt idx="1">
                        <c:v>83079900</c:v>
                      </c:pt>
                      <c:pt idx="2">
                        <c:v>200879900</c:v>
                      </c:pt>
                      <c:pt idx="3">
                        <c:v>107873900</c:v>
                      </c:pt>
                      <c:pt idx="4">
                        <c:v>607473500</c:v>
                      </c:pt>
                      <c:pt idx="5">
                        <c:v>478113900</c:v>
                      </c:pt>
                      <c:pt idx="6">
                        <c:v>104340600</c:v>
                      </c:pt>
                      <c:pt idx="7">
                        <c:v>158309000</c:v>
                      </c:pt>
                      <c:pt idx="8">
                        <c:v>502757100</c:v>
                      </c:pt>
                      <c:pt idx="9">
                        <c:v>237212300</c:v>
                      </c:pt>
                      <c:pt idx="10">
                        <c:v>538024300</c:v>
                      </c:pt>
                      <c:pt idx="11">
                        <c:v>151434700</c:v>
                      </c:pt>
                      <c:pt idx="12">
                        <c:v>136539100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111-4A5B-9883-B8355368602C}"/>
                  </c:ext>
                </c:extLst>
              </c15:ser>
            </c15:filteredBarSeries>
          </c:ext>
        </c:extLst>
      </c:barChart>
      <c:catAx>
        <c:axId val="39022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97359"/>
        <c:crossesAt val="0"/>
        <c:auto val="1"/>
        <c:lblAlgn val="ctr"/>
        <c:lblOffset val="100"/>
        <c:noMultiLvlLbl val="0"/>
      </c:catAx>
      <c:valAx>
        <c:axId val="15559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224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3495195694380667"/>
          <c:y val="0.94437539045639551"/>
          <c:w val="0.14133180916934987"/>
          <c:h val="5.5624609543604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</a:t>
            </a:r>
            <a:r>
              <a:rPr lang="en-US" baseline="0"/>
              <a:t> prices by date and ticker, 2017-2018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AllData!$B$1</c:f>
              <c:strCache>
                <c:ptCount val="1"/>
                <c:pt idx="0">
                  <c:v>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AllData!$A$3:$A$504</c:f>
              <c:numCache>
                <c:formatCode>m/d/yyyy</c:formatCode>
                <c:ptCount val="502"/>
                <c:pt idx="0">
                  <c:v>42739</c:v>
                </c:pt>
                <c:pt idx="1">
                  <c:v>42740</c:v>
                </c:pt>
                <c:pt idx="2">
                  <c:v>42741</c:v>
                </c:pt>
                <c:pt idx="3">
                  <c:v>42744</c:v>
                </c:pt>
                <c:pt idx="4">
                  <c:v>42745</c:v>
                </c:pt>
                <c:pt idx="5">
                  <c:v>42746</c:v>
                </c:pt>
                <c:pt idx="6">
                  <c:v>42747</c:v>
                </c:pt>
                <c:pt idx="7">
                  <c:v>42748</c:v>
                </c:pt>
                <c:pt idx="8">
                  <c:v>42752</c:v>
                </c:pt>
                <c:pt idx="9">
                  <c:v>42753</c:v>
                </c:pt>
                <c:pt idx="10">
                  <c:v>42754</c:v>
                </c:pt>
                <c:pt idx="11">
                  <c:v>42755</c:v>
                </c:pt>
                <c:pt idx="12">
                  <c:v>42758</c:v>
                </c:pt>
                <c:pt idx="13">
                  <c:v>42759</c:v>
                </c:pt>
                <c:pt idx="14">
                  <c:v>42760</c:v>
                </c:pt>
                <c:pt idx="15">
                  <c:v>42761</c:v>
                </c:pt>
                <c:pt idx="16">
                  <c:v>42762</c:v>
                </c:pt>
                <c:pt idx="17">
                  <c:v>42765</c:v>
                </c:pt>
                <c:pt idx="18">
                  <c:v>42766</c:v>
                </c:pt>
                <c:pt idx="19">
                  <c:v>42767</c:v>
                </c:pt>
                <c:pt idx="20">
                  <c:v>42768</c:v>
                </c:pt>
                <c:pt idx="21">
                  <c:v>42769</c:v>
                </c:pt>
                <c:pt idx="22">
                  <c:v>42772</c:v>
                </c:pt>
                <c:pt idx="23">
                  <c:v>42773</c:v>
                </c:pt>
                <c:pt idx="24">
                  <c:v>42774</c:v>
                </c:pt>
                <c:pt idx="25">
                  <c:v>42775</c:v>
                </c:pt>
                <c:pt idx="26">
                  <c:v>42776</c:v>
                </c:pt>
                <c:pt idx="27">
                  <c:v>42779</c:v>
                </c:pt>
                <c:pt idx="28">
                  <c:v>42780</c:v>
                </c:pt>
                <c:pt idx="29">
                  <c:v>42781</c:v>
                </c:pt>
                <c:pt idx="30">
                  <c:v>42782</c:v>
                </c:pt>
                <c:pt idx="31">
                  <c:v>42783</c:v>
                </c:pt>
                <c:pt idx="32">
                  <c:v>42787</c:v>
                </c:pt>
                <c:pt idx="33">
                  <c:v>42788</c:v>
                </c:pt>
                <c:pt idx="34">
                  <c:v>42789</c:v>
                </c:pt>
                <c:pt idx="35">
                  <c:v>42790</c:v>
                </c:pt>
                <c:pt idx="36">
                  <c:v>42793</c:v>
                </c:pt>
                <c:pt idx="37">
                  <c:v>42794</c:v>
                </c:pt>
                <c:pt idx="38">
                  <c:v>42795</c:v>
                </c:pt>
                <c:pt idx="39">
                  <c:v>42796</c:v>
                </c:pt>
                <c:pt idx="40">
                  <c:v>42797</c:v>
                </c:pt>
                <c:pt idx="41">
                  <c:v>42800</c:v>
                </c:pt>
                <c:pt idx="42">
                  <c:v>42801</c:v>
                </c:pt>
                <c:pt idx="43">
                  <c:v>42802</c:v>
                </c:pt>
                <c:pt idx="44">
                  <c:v>42803</c:v>
                </c:pt>
                <c:pt idx="45">
                  <c:v>42804</c:v>
                </c:pt>
                <c:pt idx="46">
                  <c:v>42807</c:v>
                </c:pt>
                <c:pt idx="47">
                  <c:v>42808</c:v>
                </c:pt>
                <c:pt idx="48">
                  <c:v>42809</c:v>
                </c:pt>
                <c:pt idx="49">
                  <c:v>42810</c:v>
                </c:pt>
                <c:pt idx="50">
                  <c:v>42811</c:v>
                </c:pt>
                <c:pt idx="51">
                  <c:v>42814</c:v>
                </c:pt>
                <c:pt idx="52">
                  <c:v>42815</c:v>
                </c:pt>
                <c:pt idx="53">
                  <c:v>42816</c:v>
                </c:pt>
                <c:pt idx="54">
                  <c:v>42817</c:v>
                </c:pt>
                <c:pt idx="55">
                  <c:v>42818</c:v>
                </c:pt>
                <c:pt idx="56">
                  <c:v>42821</c:v>
                </c:pt>
                <c:pt idx="57">
                  <c:v>42822</c:v>
                </c:pt>
                <c:pt idx="58">
                  <c:v>42823</c:v>
                </c:pt>
                <c:pt idx="59">
                  <c:v>42824</c:v>
                </c:pt>
                <c:pt idx="60">
                  <c:v>42825</c:v>
                </c:pt>
                <c:pt idx="61">
                  <c:v>42828</c:v>
                </c:pt>
                <c:pt idx="62">
                  <c:v>42829</c:v>
                </c:pt>
                <c:pt idx="63">
                  <c:v>42830</c:v>
                </c:pt>
                <c:pt idx="64">
                  <c:v>42831</c:v>
                </c:pt>
                <c:pt idx="65">
                  <c:v>42832</c:v>
                </c:pt>
                <c:pt idx="66">
                  <c:v>42835</c:v>
                </c:pt>
                <c:pt idx="67">
                  <c:v>42836</c:v>
                </c:pt>
                <c:pt idx="68">
                  <c:v>42837</c:v>
                </c:pt>
                <c:pt idx="69">
                  <c:v>42838</c:v>
                </c:pt>
                <c:pt idx="70">
                  <c:v>42842</c:v>
                </c:pt>
                <c:pt idx="71">
                  <c:v>42843</c:v>
                </c:pt>
                <c:pt idx="72">
                  <c:v>42844</c:v>
                </c:pt>
                <c:pt idx="73">
                  <c:v>42845</c:v>
                </c:pt>
                <c:pt idx="74">
                  <c:v>42846</c:v>
                </c:pt>
                <c:pt idx="75">
                  <c:v>42849</c:v>
                </c:pt>
                <c:pt idx="76">
                  <c:v>42850</c:v>
                </c:pt>
                <c:pt idx="77">
                  <c:v>42851</c:v>
                </c:pt>
                <c:pt idx="78">
                  <c:v>42852</c:v>
                </c:pt>
                <c:pt idx="79">
                  <c:v>42853</c:v>
                </c:pt>
                <c:pt idx="80">
                  <c:v>42856</c:v>
                </c:pt>
                <c:pt idx="81">
                  <c:v>42857</c:v>
                </c:pt>
                <c:pt idx="82">
                  <c:v>42858</c:v>
                </c:pt>
                <c:pt idx="83">
                  <c:v>42859</c:v>
                </c:pt>
                <c:pt idx="84">
                  <c:v>42860</c:v>
                </c:pt>
                <c:pt idx="85">
                  <c:v>42863</c:v>
                </c:pt>
                <c:pt idx="86">
                  <c:v>42864</c:v>
                </c:pt>
                <c:pt idx="87">
                  <c:v>42865</c:v>
                </c:pt>
                <c:pt idx="88">
                  <c:v>42866</c:v>
                </c:pt>
                <c:pt idx="89">
                  <c:v>42867</c:v>
                </c:pt>
                <c:pt idx="90">
                  <c:v>42870</c:v>
                </c:pt>
                <c:pt idx="91">
                  <c:v>42871</c:v>
                </c:pt>
                <c:pt idx="92">
                  <c:v>42872</c:v>
                </c:pt>
                <c:pt idx="93">
                  <c:v>42873</c:v>
                </c:pt>
                <c:pt idx="94">
                  <c:v>42874</c:v>
                </c:pt>
                <c:pt idx="95">
                  <c:v>42877</c:v>
                </c:pt>
                <c:pt idx="96">
                  <c:v>42878</c:v>
                </c:pt>
                <c:pt idx="97">
                  <c:v>42879</c:v>
                </c:pt>
                <c:pt idx="98">
                  <c:v>42880</c:v>
                </c:pt>
                <c:pt idx="99">
                  <c:v>42881</c:v>
                </c:pt>
                <c:pt idx="100">
                  <c:v>42885</c:v>
                </c:pt>
                <c:pt idx="101">
                  <c:v>42886</c:v>
                </c:pt>
                <c:pt idx="102">
                  <c:v>42887</c:v>
                </c:pt>
                <c:pt idx="103">
                  <c:v>42888</c:v>
                </c:pt>
                <c:pt idx="104">
                  <c:v>42891</c:v>
                </c:pt>
                <c:pt idx="105">
                  <c:v>42892</c:v>
                </c:pt>
                <c:pt idx="106">
                  <c:v>42893</c:v>
                </c:pt>
                <c:pt idx="107">
                  <c:v>42894</c:v>
                </c:pt>
                <c:pt idx="108">
                  <c:v>42895</c:v>
                </c:pt>
                <c:pt idx="109">
                  <c:v>42898</c:v>
                </c:pt>
                <c:pt idx="110">
                  <c:v>42899</c:v>
                </c:pt>
                <c:pt idx="111">
                  <c:v>42900</c:v>
                </c:pt>
                <c:pt idx="112">
                  <c:v>42901</c:v>
                </c:pt>
                <c:pt idx="113">
                  <c:v>42902</c:v>
                </c:pt>
                <c:pt idx="114">
                  <c:v>42905</c:v>
                </c:pt>
                <c:pt idx="115">
                  <c:v>42906</c:v>
                </c:pt>
                <c:pt idx="116">
                  <c:v>42907</c:v>
                </c:pt>
                <c:pt idx="117">
                  <c:v>42908</c:v>
                </c:pt>
                <c:pt idx="118">
                  <c:v>42909</c:v>
                </c:pt>
                <c:pt idx="119">
                  <c:v>42912</c:v>
                </c:pt>
                <c:pt idx="120">
                  <c:v>42913</c:v>
                </c:pt>
                <c:pt idx="121">
                  <c:v>42914</c:v>
                </c:pt>
                <c:pt idx="122">
                  <c:v>42915</c:v>
                </c:pt>
                <c:pt idx="123">
                  <c:v>42916</c:v>
                </c:pt>
                <c:pt idx="124">
                  <c:v>42919</c:v>
                </c:pt>
                <c:pt idx="125">
                  <c:v>42921</c:v>
                </c:pt>
                <c:pt idx="126">
                  <c:v>42922</c:v>
                </c:pt>
                <c:pt idx="127">
                  <c:v>42923</c:v>
                </c:pt>
                <c:pt idx="128">
                  <c:v>42926</c:v>
                </c:pt>
                <c:pt idx="129">
                  <c:v>42927</c:v>
                </c:pt>
                <c:pt idx="130">
                  <c:v>42928</c:v>
                </c:pt>
                <c:pt idx="131">
                  <c:v>42929</c:v>
                </c:pt>
                <c:pt idx="132">
                  <c:v>42930</c:v>
                </c:pt>
                <c:pt idx="133">
                  <c:v>42933</c:v>
                </c:pt>
                <c:pt idx="134">
                  <c:v>42934</c:v>
                </c:pt>
                <c:pt idx="135">
                  <c:v>42935</c:v>
                </c:pt>
                <c:pt idx="136">
                  <c:v>42936</c:v>
                </c:pt>
                <c:pt idx="137">
                  <c:v>42937</c:v>
                </c:pt>
                <c:pt idx="138">
                  <c:v>42940</c:v>
                </c:pt>
                <c:pt idx="139">
                  <c:v>42941</c:v>
                </c:pt>
                <c:pt idx="140">
                  <c:v>42942</c:v>
                </c:pt>
                <c:pt idx="141">
                  <c:v>42943</c:v>
                </c:pt>
                <c:pt idx="142">
                  <c:v>42944</c:v>
                </c:pt>
                <c:pt idx="143">
                  <c:v>42947</c:v>
                </c:pt>
                <c:pt idx="144">
                  <c:v>42948</c:v>
                </c:pt>
                <c:pt idx="145">
                  <c:v>42949</c:v>
                </c:pt>
                <c:pt idx="146">
                  <c:v>42950</c:v>
                </c:pt>
                <c:pt idx="147">
                  <c:v>42951</c:v>
                </c:pt>
                <c:pt idx="148">
                  <c:v>42954</c:v>
                </c:pt>
                <c:pt idx="149">
                  <c:v>42955</c:v>
                </c:pt>
                <c:pt idx="150">
                  <c:v>42956</c:v>
                </c:pt>
                <c:pt idx="151">
                  <c:v>42957</c:v>
                </c:pt>
                <c:pt idx="152">
                  <c:v>42958</c:v>
                </c:pt>
                <c:pt idx="153">
                  <c:v>42961</c:v>
                </c:pt>
                <c:pt idx="154">
                  <c:v>42962</c:v>
                </c:pt>
                <c:pt idx="155">
                  <c:v>42963</c:v>
                </c:pt>
                <c:pt idx="156">
                  <c:v>42964</c:v>
                </c:pt>
                <c:pt idx="157">
                  <c:v>42965</c:v>
                </c:pt>
                <c:pt idx="158">
                  <c:v>42968</c:v>
                </c:pt>
                <c:pt idx="159">
                  <c:v>42969</c:v>
                </c:pt>
                <c:pt idx="160">
                  <c:v>42970</c:v>
                </c:pt>
                <c:pt idx="161">
                  <c:v>42971</c:v>
                </c:pt>
                <c:pt idx="162">
                  <c:v>42972</c:v>
                </c:pt>
                <c:pt idx="163">
                  <c:v>42975</c:v>
                </c:pt>
                <c:pt idx="164">
                  <c:v>42976</c:v>
                </c:pt>
                <c:pt idx="165">
                  <c:v>42977</c:v>
                </c:pt>
                <c:pt idx="166">
                  <c:v>42978</c:v>
                </c:pt>
                <c:pt idx="167">
                  <c:v>42979</c:v>
                </c:pt>
                <c:pt idx="168">
                  <c:v>42983</c:v>
                </c:pt>
                <c:pt idx="169">
                  <c:v>42984</c:v>
                </c:pt>
                <c:pt idx="170">
                  <c:v>42985</c:v>
                </c:pt>
                <c:pt idx="171">
                  <c:v>42986</c:v>
                </c:pt>
                <c:pt idx="172">
                  <c:v>42989</c:v>
                </c:pt>
                <c:pt idx="173">
                  <c:v>42990</c:v>
                </c:pt>
                <c:pt idx="174">
                  <c:v>42991</c:v>
                </c:pt>
                <c:pt idx="175">
                  <c:v>42992</c:v>
                </c:pt>
                <c:pt idx="176">
                  <c:v>42993</c:v>
                </c:pt>
                <c:pt idx="177">
                  <c:v>42996</c:v>
                </c:pt>
                <c:pt idx="178">
                  <c:v>42997</c:v>
                </c:pt>
                <c:pt idx="179">
                  <c:v>42998</c:v>
                </c:pt>
                <c:pt idx="180">
                  <c:v>42999</c:v>
                </c:pt>
                <c:pt idx="181">
                  <c:v>43000</c:v>
                </c:pt>
                <c:pt idx="182">
                  <c:v>43003</c:v>
                </c:pt>
                <c:pt idx="183">
                  <c:v>43004</c:v>
                </c:pt>
                <c:pt idx="184">
                  <c:v>43005</c:v>
                </c:pt>
                <c:pt idx="185">
                  <c:v>43006</c:v>
                </c:pt>
                <c:pt idx="186">
                  <c:v>43007</c:v>
                </c:pt>
                <c:pt idx="187">
                  <c:v>43010</c:v>
                </c:pt>
                <c:pt idx="188">
                  <c:v>43011</c:v>
                </c:pt>
                <c:pt idx="189">
                  <c:v>43012</c:v>
                </c:pt>
                <c:pt idx="190">
                  <c:v>43013</c:v>
                </c:pt>
                <c:pt idx="191">
                  <c:v>43014</c:v>
                </c:pt>
                <c:pt idx="192">
                  <c:v>43017</c:v>
                </c:pt>
                <c:pt idx="193">
                  <c:v>43018</c:v>
                </c:pt>
                <c:pt idx="194">
                  <c:v>43019</c:v>
                </c:pt>
                <c:pt idx="195">
                  <c:v>43020</c:v>
                </c:pt>
                <c:pt idx="196">
                  <c:v>43021</c:v>
                </c:pt>
                <c:pt idx="197">
                  <c:v>43024</c:v>
                </c:pt>
                <c:pt idx="198">
                  <c:v>43025</c:v>
                </c:pt>
                <c:pt idx="199">
                  <c:v>43026</c:v>
                </c:pt>
                <c:pt idx="200">
                  <c:v>43027</c:v>
                </c:pt>
                <c:pt idx="201">
                  <c:v>43028</c:v>
                </c:pt>
                <c:pt idx="202">
                  <c:v>43031</c:v>
                </c:pt>
                <c:pt idx="203">
                  <c:v>43032</c:v>
                </c:pt>
                <c:pt idx="204">
                  <c:v>43033</c:v>
                </c:pt>
                <c:pt idx="205">
                  <c:v>43034</c:v>
                </c:pt>
                <c:pt idx="206">
                  <c:v>43035</c:v>
                </c:pt>
                <c:pt idx="207">
                  <c:v>43038</c:v>
                </c:pt>
                <c:pt idx="208">
                  <c:v>43039</c:v>
                </c:pt>
                <c:pt idx="209">
                  <c:v>43040</c:v>
                </c:pt>
                <c:pt idx="210">
                  <c:v>43041</c:v>
                </c:pt>
                <c:pt idx="211">
                  <c:v>43042</c:v>
                </c:pt>
                <c:pt idx="212">
                  <c:v>43045</c:v>
                </c:pt>
                <c:pt idx="213">
                  <c:v>43046</c:v>
                </c:pt>
                <c:pt idx="214">
                  <c:v>43047</c:v>
                </c:pt>
                <c:pt idx="215">
                  <c:v>43048</c:v>
                </c:pt>
                <c:pt idx="216">
                  <c:v>43049</c:v>
                </c:pt>
                <c:pt idx="217">
                  <c:v>43052</c:v>
                </c:pt>
                <c:pt idx="218">
                  <c:v>43053</c:v>
                </c:pt>
                <c:pt idx="219">
                  <c:v>43054</c:v>
                </c:pt>
                <c:pt idx="220">
                  <c:v>43055</c:v>
                </c:pt>
                <c:pt idx="221">
                  <c:v>43056</c:v>
                </c:pt>
                <c:pt idx="222">
                  <c:v>43059</c:v>
                </c:pt>
                <c:pt idx="223">
                  <c:v>43060</c:v>
                </c:pt>
                <c:pt idx="224">
                  <c:v>43061</c:v>
                </c:pt>
                <c:pt idx="225">
                  <c:v>43063</c:v>
                </c:pt>
                <c:pt idx="226">
                  <c:v>43066</c:v>
                </c:pt>
                <c:pt idx="227">
                  <c:v>43067</c:v>
                </c:pt>
                <c:pt idx="228">
                  <c:v>43068</c:v>
                </c:pt>
                <c:pt idx="229">
                  <c:v>43069</c:v>
                </c:pt>
                <c:pt idx="230">
                  <c:v>43070</c:v>
                </c:pt>
                <c:pt idx="231">
                  <c:v>43073</c:v>
                </c:pt>
                <c:pt idx="232">
                  <c:v>43074</c:v>
                </c:pt>
                <c:pt idx="233">
                  <c:v>43075</c:v>
                </c:pt>
                <c:pt idx="234">
                  <c:v>43076</c:v>
                </c:pt>
                <c:pt idx="235">
                  <c:v>43077</c:v>
                </c:pt>
                <c:pt idx="236">
                  <c:v>43080</c:v>
                </c:pt>
                <c:pt idx="237">
                  <c:v>43081</c:v>
                </c:pt>
                <c:pt idx="238">
                  <c:v>43082</c:v>
                </c:pt>
                <c:pt idx="239">
                  <c:v>43083</c:v>
                </c:pt>
                <c:pt idx="240">
                  <c:v>43084</c:v>
                </c:pt>
                <c:pt idx="241">
                  <c:v>43087</c:v>
                </c:pt>
                <c:pt idx="242">
                  <c:v>43088</c:v>
                </c:pt>
                <c:pt idx="243">
                  <c:v>43089</c:v>
                </c:pt>
                <c:pt idx="244">
                  <c:v>43090</c:v>
                </c:pt>
                <c:pt idx="245">
                  <c:v>43091</c:v>
                </c:pt>
                <c:pt idx="246">
                  <c:v>43095</c:v>
                </c:pt>
                <c:pt idx="247">
                  <c:v>43096</c:v>
                </c:pt>
                <c:pt idx="248">
                  <c:v>43097</c:v>
                </c:pt>
                <c:pt idx="249">
                  <c:v>43098</c:v>
                </c:pt>
                <c:pt idx="250">
                  <c:v>43102</c:v>
                </c:pt>
                <c:pt idx="251">
                  <c:v>43103</c:v>
                </c:pt>
                <c:pt idx="252">
                  <c:v>43104</c:v>
                </c:pt>
                <c:pt idx="253">
                  <c:v>43105</c:v>
                </c:pt>
                <c:pt idx="254">
                  <c:v>43108</c:v>
                </c:pt>
                <c:pt idx="255">
                  <c:v>43109</c:v>
                </c:pt>
                <c:pt idx="256">
                  <c:v>43110</c:v>
                </c:pt>
                <c:pt idx="257">
                  <c:v>43111</c:v>
                </c:pt>
                <c:pt idx="258">
                  <c:v>43112</c:v>
                </c:pt>
                <c:pt idx="259">
                  <c:v>43116</c:v>
                </c:pt>
                <c:pt idx="260">
                  <c:v>43117</c:v>
                </c:pt>
                <c:pt idx="261">
                  <c:v>43118</c:v>
                </c:pt>
                <c:pt idx="262">
                  <c:v>43119</c:v>
                </c:pt>
                <c:pt idx="263">
                  <c:v>43122</c:v>
                </c:pt>
                <c:pt idx="264">
                  <c:v>43123</c:v>
                </c:pt>
                <c:pt idx="265">
                  <c:v>43124</c:v>
                </c:pt>
                <c:pt idx="266">
                  <c:v>43125</c:v>
                </c:pt>
                <c:pt idx="267">
                  <c:v>43126</c:v>
                </c:pt>
                <c:pt idx="268">
                  <c:v>43129</c:v>
                </c:pt>
                <c:pt idx="269">
                  <c:v>43130</c:v>
                </c:pt>
                <c:pt idx="270">
                  <c:v>43131</c:v>
                </c:pt>
                <c:pt idx="271">
                  <c:v>43132</c:v>
                </c:pt>
                <c:pt idx="272">
                  <c:v>43133</c:v>
                </c:pt>
                <c:pt idx="273">
                  <c:v>43136</c:v>
                </c:pt>
                <c:pt idx="274">
                  <c:v>43137</c:v>
                </c:pt>
                <c:pt idx="275">
                  <c:v>43138</c:v>
                </c:pt>
                <c:pt idx="276">
                  <c:v>43139</c:v>
                </c:pt>
                <c:pt idx="277">
                  <c:v>43140</c:v>
                </c:pt>
                <c:pt idx="278">
                  <c:v>43143</c:v>
                </c:pt>
                <c:pt idx="279">
                  <c:v>43144</c:v>
                </c:pt>
                <c:pt idx="280">
                  <c:v>43145</c:v>
                </c:pt>
                <c:pt idx="281">
                  <c:v>43146</c:v>
                </c:pt>
                <c:pt idx="282">
                  <c:v>43147</c:v>
                </c:pt>
                <c:pt idx="283">
                  <c:v>43151</c:v>
                </c:pt>
                <c:pt idx="284">
                  <c:v>43152</c:v>
                </c:pt>
                <c:pt idx="285">
                  <c:v>43153</c:v>
                </c:pt>
                <c:pt idx="286">
                  <c:v>43154</c:v>
                </c:pt>
                <c:pt idx="287">
                  <c:v>43157</c:v>
                </c:pt>
                <c:pt idx="288">
                  <c:v>43158</c:v>
                </c:pt>
                <c:pt idx="289">
                  <c:v>43159</c:v>
                </c:pt>
                <c:pt idx="290">
                  <c:v>43160</c:v>
                </c:pt>
                <c:pt idx="291">
                  <c:v>43161</c:v>
                </c:pt>
                <c:pt idx="292">
                  <c:v>43164</c:v>
                </c:pt>
                <c:pt idx="293">
                  <c:v>43165</c:v>
                </c:pt>
                <c:pt idx="294">
                  <c:v>43166</c:v>
                </c:pt>
                <c:pt idx="295">
                  <c:v>43167</c:v>
                </c:pt>
                <c:pt idx="296">
                  <c:v>43168</c:v>
                </c:pt>
                <c:pt idx="297">
                  <c:v>43171</c:v>
                </c:pt>
                <c:pt idx="298">
                  <c:v>43172</c:v>
                </c:pt>
                <c:pt idx="299">
                  <c:v>43173</c:v>
                </c:pt>
                <c:pt idx="300">
                  <c:v>43174</c:v>
                </c:pt>
                <c:pt idx="301">
                  <c:v>43175</c:v>
                </c:pt>
                <c:pt idx="302">
                  <c:v>43178</c:v>
                </c:pt>
                <c:pt idx="303">
                  <c:v>43179</c:v>
                </c:pt>
                <c:pt idx="304">
                  <c:v>43180</c:v>
                </c:pt>
                <c:pt idx="305">
                  <c:v>43181</c:v>
                </c:pt>
                <c:pt idx="306">
                  <c:v>43182</c:v>
                </c:pt>
                <c:pt idx="307">
                  <c:v>43185</c:v>
                </c:pt>
                <c:pt idx="308">
                  <c:v>43186</c:v>
                </c:pt>
                <c:pt idx="309">
                  <c:v>43187</c:v>
                </c:pt>
                <c:pt idx="310">
                  <c:v>43188</c:v>
                </c:pt>
                <c:pt idx="311">
                  <c:v>43192</c:v>
                </c:pt>
                <c:pt idx="312">
                  <c:v>43193</c:v>
                </c:pt>
                <c:pt idx="313">
                  <c:v>43194</c:v>
                </c:pt>
                <c:pt idx="314">
                  <c:v>43195</c:v>
                </c:pt>
                <c:pt idx="315">
                  <c:v>43196</c:v>
                </c:pt>
                <c:pt idx="316">
                  <c:v>43199</c:v>
                </c:pt>
                <c:pt idx="317">
                  <c:v>43200</c:v>
                </c:pt>
                <c:pt idx="318">
                  <c:v>43201</c:v>
                </c:pt>
                <c:pt idx="319">
                  <c:v>43202</c:v>
                </c:pt>
                <c:pt idx="320">
                  <c:v>43203</c:v>
                </c:pt>
                <c:pt idx="321">
                  <c:v>43206</c:v>
                </c:pt>
                <c:pt idx="322">
                  <c:v>43207</c:v>
                </c:pt>
                <c:pt idx="323">
                  <c:v>43208</c:v>
                </c:pt>
                <c:pt idx="324">
                  <c:v>43209</c:v>
                </c:pt>
                <c:pt idx="325">
                  <c:v>43210</c:v>
                </c:pt>
                <c:pt idx="326">
                  <c:v>43213</c:v>
                </c:pt>
                <c:pt idx="327">
                  <c:v>43214</c:v>
                </c:pt>
                <c:pt idx="328">
                  <c:v>43215</c:v>
                </c:pt>
                <c:pt idx="329">
                  <c:v>43216</c:v>
                </c:pt>
                <c:pt idx="330">
                  <c:v>43217</c:v>
                </c:pt>
                <c:pt idx="331">
                  <c:v>43220</c:v>
                </c:pt>
                <c:pt idx="332">
                  <c:v>43221</c:v>
                </c:pt>
                <c:pt idx="333">
                  <c:v>43222</c:v>
                </c:pt>
                <c:pt idx="334">
                  <c:v>43223</c:v>
                </c:pt>
                <c:pt idx="335">
                  <c:v>43224</c:v>
                </c:pt>
                <c:pt idx="336">
                  <c:v>43227</c:v>
                </c:pt>
                <c:pt idx="337">
                  <c:v>43228</c:v>
                </c:pt>
                <c:pt idx="338">
                  <c:v>43229</c:v>
                </c:pt>
                <c:pt idx="339">
                  <c:v>43230</c:v>
                </c:pt>
                <c:pt idx="340">
                  <c:v>43231</c:v>
                </c:pt>
                <c:pt idx="341">
                  <c:v>43234</c:v>
                </c:pt>
                <c:pt idx="342">
                  <c:v>43235</c:v>
                </c:pt>
                <c:pt idx="343">
                  <c:v>43236</c:v>
                </c:pt>
                <c:pt idx="344">
                  <c:v>43237</c:v>
                </c:pt>
                <c:pt idx="345">
                  <c:v>43238</c:v>
                </c:pt>
                <c:pt idx="346">
                  <c:v>43241</c:v>
                </c:pt>
                <c:pt idx="347">
                  <c:v>43242</c:v>
                </c:pt>
                <c:pt idx="348">
                  <c:v>43243</c:v>
                </c:pt>
                <c:pt idx="349">
                  <c:v>43244</c:v>
                </c:pt>
                <c:pt idx="350">
                  <c:v>43245</c:v>
                </c:pt>
                <c:pt idx="351">
                  <c:v>43249</c:v>
                </c:pt>
                <c:pt idx="352">
                  <c:v>43250</c:v>
                </c:pt>
                <c:pt idx="353">
                  <c:v>43251</c:v>
                </c:pt>
                <c:pt idx="354">
                  <c:v>43252</c:v>
                </c:pt>
                <c:pt idx="355">
                  <c:v>43255</c:v>
                </c:pt>
                <c:pt idx="356">
                  <c:v>43256</c:v>
                </c:pt>
                <c:pt idx="357">
                  <c:v>43257</c:v>
                </c:pt>
                <c:pt idx="358">
                  <c:v>43258</c:v>
                </c:pt>
                <c:pt idx="359">
                  <c:v>43259</c:v>
                </c:pt>
                <c:pt idx="360">
                  <c:v>43262</c:v>
                </c:pt>
                <c:pt idx="361">
                  <c:v>43263</c:v>
                </c:pt>
                <c:pt idx="362">
                  <c:v>43264</c:v>
                </c:pt>
                <c:pt idx="363">
                  <c:v>43265</c:v>
                </c:pt>
                <c:pt idx="364">
                  <c:v>43266</c:v>
                </c:pt>
                <c:pt idx="365">
                  <c:v>43269</c:v>
                </c:pt>
                <c:pt idx="366">
                  <c:v>43270</c:v>
                </c:pt>
                <c:pt idx="367">
                  <c:v>43271</c:v>
                </c:pt>
                <c:pt idx="368">
                  <c:v>43272</c:v>
                </c:pt>
                <c:pt idx="369">
                  <c:v>43273</c:v>
                </c:pt>
                <c:pt idx="370">
                  <c:v>43276</c:v>
                </c:pt>
                <c:pt idx="371">
                  <c:v>43277</c:v>
                </c:pt>
                <c:pt idx="372">
                  <c:v>43278</c:v>
                </c:pt>
                <c:pt idx="373">
                  <c:v>43279</c:v>
                </c:pt>
                <c:pt idx="374">
                  <c:v>43280</c:v>
                </c:pt>
                <c:pt idx="375">
                  <c:v>43283</c:v>
                </c:pt>
                <c:pt idx="376">
                  <c:v>43284</c:v>
                </c:pt>
                <c:pt idx="377">
                  <c:v>43286</c:v>
                </c:pt>
                <c:pt idx="378">
                  <c:v>43287</c:v>
                </c:pt>
                <c:pt idx="379">
                  <c:v>43290</c:v>
                </c:pt>
                <c:pt idx="380">
                  <c:v>43291</c:v>
                </c:pt>
                <c:pt idx="381">
                  <c:v>43292</c:v>
                </c:pt>
                <c:pt idx="382">
                  <c:v>43293</c:v>
                </c:pt>
                <c:pt idx="383">
                  <c:v>43294</c:v>
                </c:pt>
                <c:pt idx="384">
                  <c:v>43297</c:v>
                </c:pt>
                <c:pt idx="385">
                  <c:v>43298</c:v>
                </c:pt>
                <c:pt idx="386">
                  <c:v>43299</c:v>
                </c:pt>
                <c:pt idx="387">
                  <c:v>43300</c:v>
                </c:pt>
                <c:pt idx="388">
                  <c:v>43301</c:v>
                </c:pt>
                <c:pt idx="389">
                  <c:v>43304</c:v>
                </c:pt>
                <c:pt idx="390">
                  <c:v>43305</c:v>
                </c:pt>
                <c:pt idx="391">
                  <c:v>43306</c:v>
                </c:pt>
                <c:pt idx="392">
                  <c:v>43307</c:v>
                </c:pt>
                <c:pt idx="393">
                  <c:v>43308</c:v>
                </c:pt>
                <c:pt idx="394">
                  <c:v>43311</c:v>
                </c:pt>
                <c:pt idx="395">
                  <c:v>43312</c:v>
                </c:pt>
                <c:pt idx="396">
                  <c:v>43313</c:v>
                </c:pt>
                <c:pt idx="397">
                  <c:v>43314</c:v>
                </c:pt>
                <c:pt idx="398">
                  <c:v>43315</c:v>
                </c:pt>
                <c:pt idx="399">
                  <c:v>43318</c:v>
                </c:pt>
                <c:pt idx="400">
                  <c:v>43319</c:v>
                </c:pt>
                <c:pt idx="401">
                  <c:v>43320</c:v>
                </c:pt>
                <c:pt idx="402">
                  <c:v>43321</c:v>
                </c:pt>
                <c:pt idx="403">
                  <c:v>43322</c:v>
                </c:pt>
                <c:pt idx="404">
                  <c:v>43325</c:v>
                </c:pt>
                <c:pt idx="405">
                  <c:v>43326</c:v>
                </c:pt>
                <c:pt idx="406">
                  <c:v>43327</c:v>
                </c:pt>
                <c:pt idx="407">
                  <c:v>43328</c:v>
                </c:pt>
                <c:pt idx="408">
                  <c:v>43329</c:v>
                </c:pt>
                <c:pt idx="409">
                  <c:v>43332</c:v>
                </c:pt>
                <c:pt idx="410">
                  <c:v>43333</c:v>
                </c:pt>
                <c:pt idx="411">
                  <c:v>43334</c:v>
                </c:pt>
                <c:pt idx="412">
                  <c:v>43335</c:v>
                </c:pt>
                <c:pt idx="413">
                  <c:v>43336</c:v>
                </c:pt>
                <c:pt idx="414">
                  <c:v>43339</c:v>
                </c:pt>
                <c:pt idx="415">
                  <c:v>43340</c:v>
                </c:pt>
                <c:pt idx="416">
                  <c:v>43341</c:v>
                </c:pt>
                <c:pt idx="417">
                  <c:v>43342</c:v>
                </c:pt>
                <c:pt idx="418">
                  <c:v>43343</c:v>
                </c:pt>
                <c:pt idx="419">
                  <c:v>43347</c:v>
                </c:pt>
                <c:pt idx="420">
                  <c:v>43348</c:v>
                </c:pt>
                <c:pt idx="421">
                  <c:v>43349</c:v>
                </c:pt>
                <c:pt idx="422">
                  <c:v>43350</c:v>
                </c:pt>
                <c:pt idx="423">
                  <c:v>43353</c:v>
                </c:pt>
                <c:pt idx="424">
                  <c:v>43354</c:v>
                </c:pt>
                <c:pt idx="425">
                  <c:v>43355</c:v>
                </c:pt>
                <c:pt idx="426">
                  <c:v>43356</c:v>
                </c:pt>
                <c:pt idx="427">
                  <c:v>43357</c:v>
                </c:pt>
                <c:pt idx="428">
                  <c:v>43360</c:v>
                </c:pt>
                <c:pt idx="429">
                  <c:v>43361</c:v>
                </c:pt>
                <c:pt idx="430">
                  <c:v>43362</c:v>
                </c:pt>
                <c:pt idx="431">
                  <c:v>43363</c:v>
                </c:pt>
                <c:pt idx="432">
                  <c:v>43364</c:v>
                </c:pt>
                <c:pt idx="433">
                  <c:v>43367</c:v>
                </c:pt>
                <c:pt idx="434">
                  <c:v>43368</c:v>
                </c:pt>
                <c:pt idx="435">
                  <c:v>43369</c:v>
                </c:pt>
                <c:pt idx="436">
                  <c:v>43370</c:v>
                </c:pt>
                <c:pt idx="437">
                  <c:v>43371</c:v>
                </c:pt>
                <c:pt idx="438">
                  <c:v>43374</c:v>
                </c:pt>
                <c:pt idx="439">
                  <c:v>43375</c:v>
                </c:pt>
                <c:pt idx="440">
                  <c:v>43376</c:v>
                </c:pt>
                <c:pt idx="441">
                  <c:v>43377</c:v>
                </c:pt>
                <c:pt idx="442">
                  <c:v>43378</c:v>
                </c:pt>
                <c:pt idx="443">
                  <c:v>43381</c:v>
                </c:pt>
                <c:pt idx="444">
                  <c:v>43382</c:v>
                </c:pt>
                <c:pt idx="445">
                  <c:v>43383</c:v>
                </c:pt>
                <c:pt idx="446">
                  <c:v>43384</c:v>
                </c:pt>
                <c:pt idx="447">
                  <c:v>43385</c:v>
                </c:pt>
                <c:pt idx="448">
                  <c:v>43388</c:v>
                </c:pt>
                <c:pt idx="449">
                  <c:v>43389</c:v>
                </c:pt>
                <c:pt idx="450">
                  <c:v>43390</c:v>
                </c:pt>
                <c:pt idx="451">
                  <c:v>43391</c:v>
                </c:pt>
                <c:pt idx="452">
                  <c:v>43392</c:v>
                </c:pt>
                <c:pt idx="453">
                  <c:v>43395</c:v>
                </c:pt>
                <c:pt idx="454">
                  <c:v>43396</c:v>
                </c:pt>
                <c:pt idx="455">
                  <c:v>43397</c:v>
                </c:pt>
                <c:pt idx="456">
                  <c:v>43398</c:v>
                </c:pt>
                <c:pt idx="457">
                  <c:v>43399</c:v>
                </c:pt>
                <c:pt idx="458">
                  <c:v>43402</c:v>
                </c:pt>
                <c:pt idx="459">
                  <c:v>43403</c:v>
                </c:pt>
                <c:pt idx="460">
                  <c:v>43404</c:v>
                </c:pt>
                <c:pt idx="461">
                  <c:v>43405</c:v>
                </c:pt>
                <c:pt idx="462">
                  <c:v>43406</c:v>
                </c:pt>
                <c:pt idx="463">
                  <c:v>43409</c:v>
                </c:pt>
                <c:pt idx="464">
                  <c:v>43410</c:v>
                </c:pt>
                <c:pt idx="465">
                  <c:v>43411</c:v>
                </c:pt>
                <c:pt idx="466">
                  <c:v>43412</c:v>
                </c:pt>
                <c:pt idx="467">
                  <c:v>43413</c:v>
                </c:pt>
                <c:pt idx="468">
                  <c:v>43416</c:v>
                </c:pt>
                <c:pt idx="469">
                  <c:v>43417</c:v>
                </c:pt>
                <c:pt idx="470">
                  <c:v>43418</c:v>
                </c:pt>
                <c:pt idx="471">
                  <c:v>43419</c:v>
                </c:pt>
                <c:pt idx="472">
                  <c:v>43420</c:v>
                </c:pt>
                <c:pt idx="473">
                  <c:v>43423</c:v>
                </c:pt>
                <c:pt idx="474">
                  <c:v>43424</c:v>
                </c:pt>
                <c:pt idx="475">
                  <c:v>43425</c:v>
                </c:pt>
                <c:pt idx="476">
                  <c:v>43427</c:v>
                </c:pt>
                <c:pt idx="477">
                  <c:v>43430</c:v>
                </c:pt>
                <c:pt idx="478">
                  <c:v>43431</c:v>
                </c:pt>
                <c:pt idx="479">
                  <c:v>43432</c:v>
                </c:pt>
                <c:pt idx="480">
                  <c:v>43433</c:v>
                </c:pt>
                <c:pt idx="481">
                  <c:v>43434</c:v>
                </c:pt>
                <c:pt idx="482">
                  <c:v>43437</c:v>
                </c:pt>
                <c:pt idx="483">
                  <c:v>43438</c:v>
                </c:pt>
                <c:pt idx="484">
                  <c:v>43440</c:v>
                </c:pt>
                <c:pt idx="485">
                  <c:v>43441</c:v>
                </c:pt>
                <c:pt idx="486">
                  <c:v>43444</c:v>
                </c:pt>
                <c:pt idx="487">
                  <c:v>43445</c:v>
                </c:pt>
                <c:pt idx="488">
                  <c:v>43446</c:v>
                </c:pt>
                <c:pt idx="489">
                  <c:v>43447</c:v>
                </c:pt>
                <c:pt idx="490">
                  <c:v>43448</c:v>
                </c:pt>
                <c:pt idx="491">
                  <c:v>43451</c:v>
                </c:pt>
                <c:pt idx="492">
                  <c:v>43452</c:v>
                </c:pt>
                <c:pt idx="493">
                  <c:v>43453</c:v>
                </c:pt>
                <c:pt idx="494">
                  <c:v>43454</c:v>
                </c:pt>
                <c:pt idx="495">
                  <c:v>43455</c:v>
                </c:pt>
                <c:pt idx="496">
                  <c:v>43458</c:v>
                </c:pt>
                <c:pt idx="497">
                  <c:v>43460</c:v>
                </c:pt>
                <c:pt idx="498">
                  <c:v>43461</c:v>
                </c:pt>
                <c:pt idx="499">
                  <c:v>43462</c:v>
                </c:pt>
                <c:pt idx="500">
                  <c:v>43465</c:v>
                </c:pt>
              </c:numCache>
            </c:numRef>
          </c:cat>
          <c:val>
            <c:numRef>
              <c:f>AllData!$B$2:$B$504</c:f>
              <c:numCache>
                <c:formatCode>General</c:formatCode>
                <c:ptCount val="503"/>
                <c:pt idx="0">
                  <c:v>19.469999000000001</c:v>
                </c:pt>
                <c:pt idx="1">
                  <c:v>19.670000000000002</c:v>
                </c:pt>
                <c:pt idx="2">
                  <c:v>19.790001</c:v>
                </c:pt>
                <c:pt idx="3">
                  <c:v>19.989999999999998</c:v>
                </c:pt>
                <c:pt idx="4">
                  <c:v>20.059999000000001</c:v>
                </c:pt>
                <c:pt idx="5">
                  <c:v>20.290001</c:v>
                </c:pt>
                <c:pt idx="6">
                  <c:v>19.73</c:v>
                </c:pt>
                <c:pt idx="7">
                  <c:v>19.530000999999999</c:v>
                </c:pt>
                <c:pt idx="8">
                  <c:v>19.809999000000001</c:v>
                </c:pt>
                <c:pt idx="9">
                  <c:v>21.280000999999999</c:v>
                </c:pt>
                <c:pt idx="10">
                  <c:v>21.35</c:v>
                </c:pt>
                <c:pt idx="11">
                  <c:v>21.32</c:v>
                </c:pt>
                <c:pt idx="12">
                  <c:v>21.65</c:v>
                </c:pt>
                <c:pt idx="13">
                  <c:v>21.59</c:v>
                </c:pt>
                <c:pt idx="14">
                  <c:v>21.790001</c:v>
                </c:pt>
                <c:pt idx="15">
                  <c:v>21.93</c:v>
                </c:pt>
                <c:pt idx="16">
                  <c:v>21.77</c:v>
                </c:pt>
                <c:pt idx="17">
                  <c:v>21.57</c:v>
                </c:pt>
                <c:pt idx="18">
                  <c:v>21.26</c:v>
                </c:pt>
                <c:pt idx="19">
                  <c:v>21.4</c:v>
                </c:pt>
                <c:pt idx="20">
                  <c:v>21.309999000000001</c:v>
                </c:pt>
                <c:pt idx="21">
                  <c:v>21.459999</c:v>
                </c:pt>
                <c:pt idx="22">
                  <c:v>21.799999</c:v>
                </c:pt>
                <c:pt idx="23">
                  <c:v>21.49</c:v>
                </c:pt>
                <c:pt idx="24">
                  <c:v>20.99</c:v>
                </c:pt>
                <c:pt idx="25">
                  <c:v>21.280000999999999</c:v>
                </c:pt>
                <c:pt idx="26">
                  <c:v>20.950001</c:v>
                </c:pt>
                <c:pt idx="27">
                  <c:v>20.99</c:v>
                </c:pt>
                <c:pt idx="28">
                  <c:v>21.120000999999998</c:v>
                </c:pt>
                <c:pt idx="29">
                  <c:v>21.16</c:v>
                </c:pt>
                <c:pt idx="30">
                  <c:v>21.190000999999999</c:v>
                </c:pt>
                <c:pt idx="31">
                  <c:v>21.18</c:v>
                </c:pt>
                <c:pt idx="32">
                  <c:v>21.309999000000001</c:v>
                </c:pt>
                <c:pt idx="33">
                  <c:v>21.709999</c:v>
                </c:pt>
                <c:pt idx="34">
                  <c:v>21.299999</c:v>
                </c:pt>
                <c:pt idx="35">
                  <c:v>21.52</c:v>
                </c:pt>
                <c:pt idx="36">
                  <c:v>21.85</c:v>
                </c:pt>
                <c:pt idx="37">
                  <c:v>21.799999</c:v>
                </c:pt>
                <c:pt idx="38">
                  <c:v>21.76</c:v>
                </c:pt>
                <c:pt idx="39">
                  <c:v>20.98</c:v>
                </c:pt>
                <c:pt idx="40">
                  <c:v>20.700001</c:v>
                </c:pt>
                <c:pt idx="41">
                  <c:v>20.77</c:v>
                </c:pt>
                <c:pt idx="42">
                  <c:v>20.73</c:v>
                </c:pt>
                <c:pt idx="43">
                  <c:v>20.799999</c:v>
                </c:pt>
                <c:pt idx="44">
                  <c:v>20.700001</c:v>
                </c:pt>
                <c:pt idx="45">
                  <c:v>20.65</c:v>
                </c:pt>
                <c:pt idx="46">
                  <c:v>21.18</c:v>
                </c:pt>
                <c:pt idx="47">
                  <c:v>21.040001</c:v>
                </c:pt>
                <c:pt idx="48">
                  <c:v>20.950001</c:v>
                </c:pt>
                <c:pt idx="49">
                  <c:v>21.290001</c:v>
                </c:pt>
                <c:pt idx="50">
                  <c:v>21.5</c:v>
                </c:pt>
                <c:pt idx="51">
                  <c:v>21.67</c:v>
                </c:pt>
                <c:pt idx="52">
                  <c:v>21.120000999999998</c:v>
                </c:pt>
                <c:pt idx="53">
                  <c:v>20.889999</c:v>
                </c:pt>
                <c:pt idx="54">
                  <c:v>21.02</c:v>
                </c:pt>
                <c:pt idx="55">
                  <c:v>21.219999000000001</c:v>
                </c:pt>
                <c:pt idx="56">
                  <c:v>21.48</c:v>
                </c:pt>
                <c:pt idx="57">
                  <c:v>21.200001</c:v>
                </c:pt>
                <c:pt idx="58">
                  <c:v>20.99</c:v>
                </c:pt>
                <c:pt idx="59">
                  <c:v>21.26</c:v>
                </c:pt>
                <c:pt idx="60">
                  <c:v>20.940000999999999</c:v>
                </c:pt>
                <c:pt idx="61">
                  <c:v>20.959999</c:v>
                </c:pt>
                <c:pt idx="62">
                  <c:v>20.809999000000001</c:v>
                </c:pt>
                <c:pt idx="63">
                  <c:v>21</c:v>
                </c:pt>
                <c:pt idx="64">
                  <c:v>20.98</c:v>
                </c:pt>
                <c:pt idx="65">
                  <c:v>20.870000999999998</c:v>
                </c:pt>
                <c:pt idx="66">
                  <c:v>20.399999999999999</c:v>
                </c:pt>
                <c:pt idx="67">
                  <c:v>20.399999999999999</c:v>
                </c:pt>
                <c:pt idx="68">
                  <c:v>20.530000999999999</c:v>
                </c:pt>
                <c:pt idx="69">
                  <c:v>20.889999</c:v>
                </c:pt>
                <c:pt idx="70">
                  <c:v>20.559999000000001</c:v>
                </c:pt>
                <c:pt idx="71">
                  <c:v>21</c:v>
                </c:pt>
                <c:pt idx="72">
                  <c:v>20.73</c:v>
                </c:pt>
                <c:pt idx="73">
                  <c:v>20.360001</c:v>
                </c:pt>
                <c:pt idx="74">
                  <c:v>20.129999000000002</c:v>
                </c:pt>
                <c:pt idx="75">
                  <c:v>20.149999999999999</c:v>
                </c:pt>
                <c:pt idx="76">
                  <c:v>20.309999000000001</c:v>
                </c:pt>
                <c:pt idx="77">
                  <c:v>20.389999</c:v>
                </c:pt>
                <c:pt idx="78">
                  <c:v>20.610001</c:v>
                </c:pt>
                <c:pt idx="79">
                  <c:v>20.93</c:v>
                </c:pt>
                <c:pt idx="80">
                  <c:v>20.84</c:v>
                </c:pt>
                <c:pt idx="81">
                  <c:v>20.530000999999999</c:v>
                </c:pt>
                <c:pt idx="82">
                  <c:v>20.370000999999998</c:v>
                </c:pt>
                <c:pt idx="83">
                  <c:v>20</c:v>
                </c:pt>
                <c:pt idx="84">
                  <c:v>20.18</c:v>
                </c:pt>
                <c:pt idx="85">
                  <c:v>20.389999</c:v>
                </c:pt>
                <c:pt idx="86">
                  <c:v>20.129999000000002</c:v>
                </c:pt>
                <c:pt idx="87">
                  <c:v>19.629999000000002</c:v>
                </c:pt>
                <c:pt idx="88">
                  <c:v>19.629999000000002</c:v>
                </c:pt>
                <c:pt idx="89">
                  <c:v>19.450001</c:v>
                </c:pt>
                <c:pt idx="90">
                  <c:v>19.889999</c:v>
                </c:pt>
                <c:pt idx="91">
                  <c:v>20.51</c:v>
                </c:pt>
                <c:pt idx="92">
                  <c:v>19.920000000000002</c:v>
                </c:pt>
                <c:pt idx="93">
                  <c:v>20.079999999999998</c:v>
                </c:pt>
                <c:pt idx="94">
                  <c:v>19.700001</c:v>
                </c:pt>
                <c:pt idx="95">
                  <c:v>19.860001</c:v>
                </c:pt>
                <c:pt idx="96">
                  <c:v>20.139999</c:v>
                </c:pt>
                <c:pt idx="97">
                  <c:v>20.34</c:v>
                </c:pt>
                <c:pt idx="98">
                  <c:v>20.639999</c:v>
                </c:pt>
                <c:pt idx="99">
                  <c:v>20.65</c:v>
                </c:pt>
                <c:pt idx="100">
                  <c:v>20.52</c:v>
                </c:pt>
                <c:pt idx="101">
                  <c:v>20.530000999999999</c:v>
                </c:pt>
                <c:pt idx="102">
                  <c:v>20.889999</c:v>
                </c:pt>
                <c:pt idx="103">
                  <c:v>21.02</c:v>
                </c:pt>
                <c:pt idx="104">
                  <c:v>20.98</c:v>
                </c:pt>
                <c:pt idx="105">
                  <c:v>20.77</c:v>
                </c:pt>
                <c:pt idx="106">
                  <c:v>20.9</c:v>
                </c:pt>
                <c:pt idx="107">
                  <c:v>20.93</c:v>
                </c:pt>
                <c:pt idx="108">
                  <c:v>21.01</c:v>
                </c:pt>
                <c:pt idx="109">
                  <c:v>21</c:v>
                </c:pt>
                <c:pt idx="110">
                  <c:v>21.200001</c:v>
                </c:pt>
                <c:pt idx="111">
                  <c:v>21.299999</c:v>
                </c:pt>
                <c:pt idx="112">
                  <c:v>20.82</c:v>
                </c:pt>
                <c:pt idx="113">
                  <c:v>20.73</c:v>
                </c:pt>
                <c:pt idx="114">
                  <c:v>20.49</c:v>
                </c:pt>
                <c:pt idx="115">
                  <c:v>20.469999000000001</c:v>
                </c:pt>
                <c:pt idx="116">
                  <c:v>20.280000999999999</c:v>
                </c:pt>
                <c:pt idx="117">
                  <c:v>20.110001</c:v>
                </c:pt>
                <c:pt idx="118">
                  <c:v>20.18</c:v>
                </c:pt>
                <c:pt idx="119">
                  <c:v>21.24</c:v>
                </c:pt>
                <c:pt idx="120">
                  <c:v>21.49</c:v>
                </c:pt>
                <c:pt idx="121">
                  <c:v>21.280000999999999</c:v>
                </c:pt>
                <c:pt idx="122">
                  <c:v>21.07</c:v>
                </c:pt>
                <c:pt idx="123">
                  <c:v>21.4</c:v>
                </c:pt>
                <c:pt idx="124">
                  <c:v>21.360001</c:v>
                </c:pt>
                <c:pt idx="125">
                  <c:v>21.08</c:v>
                </c:pt>
                <c:pt idx="126">
                  <c:v>20.67</c:v>
                </c:pt>
                <c:pt idx="127">
                  <c:v>20.370000999999998</c:v>
                </c:pt>
                <c:pt idx="128">
                  <c:v>20.200001</c:v>
                </c:pt>
                <c:pt idx="129">
                  <c:v>20.120000999999998</c:v>
                </c:pt>
                <c:pt idx="130">
                  <c:v>20</c:v>
                </c:pt>
                <c:pt idx="131">
                  <c:v>20.280000999999999</c:v>
                </c:pt>
                <c:pt idx="132">
                  <c:v>20.200001</c:v>
                </c:pt>
                <c:pt idx="133">
                  <c:v>20.309999000000001</c:v>
                </c:pt>
                <c:pt idx="134">
                  <c:v>20.399999999999999</c:v>
                </c:pt>
                <c:pt idx="135">
                  <c:v>20.959999</c:v>
                </c:pt>
                <c:pt idx="136">
                  <c:v>20.76</c:v>
                </c:pt>
                <c:pt idx="137">
                  <c:v>20.700001</c:v>
                </c:pt>
                <c:pt idx="138">
                  <c:v>20.809999000000001</c:v>
                </c:pt>
                <c:pt idx="139">
                  <c:v>20.879999000000002</c:v>
                </c:pt>
                <c:pt idx="140">
                  <c:v>20.780000999999999</c:v>
                </c:pt>
                <c:pt idx="141">
                  <c:v>20.77</c:v>
                </c:pt>
                <c:pt idx="142">
                  <c:v>21.030000999999999</c:v>
                </c:pt>
                <c:pt idx="143">
                  <c:v>21.889999</c:v>
                </c:pt>
                <c:pt idx="144">
                  <c:v>21.610001</c:v>
                </c:pt>
                <c:pt idx="145">
                  <c:v>21.57</c:v>
                </c:pt>
                <c:pt idx="146">
                  <c:v>21.84</c:v>
                </c:pt>
                <c:pt idx="147">
                  <c:v>22.190000999999999</c:v>
                </c:pt>
                <c:pt idx="148">
                  <c:v>22.07</c:v>
                </c:pt>
                <c:pt idx="149">
                  <c:v>21.99</c:v>
                </c:pt>
                <c:pt idx="150">
                  <c:v>21.75</c:v>
                </c:pt>
                <c:pt idx="151">
                  <c:v>21.18</c:v>
                </c:pt>
                <c:pt idx="152">
                  <c:v>21.08</c:v>
                </c:pt>
                <c:pt idx="153">
                  <c:v>21.120000999999998</c:v>
                </c:pt>
                <c:pt idx="154">
                  <c:v>21.360001</c:v>
                </c:pt>
                <c:pt idx="155">
                  <c:v>21.280000999999999</c:v>
                </c:pt>
                <c:pt idx="156">
                  <c:v>21.33</c:v>
                </c:pt>
                <c:pt idx="157">
                  <c:v>20.98</c:v>
                </c:pt>
                <c:pt idx="158">
                  <c:v>20.950001</c:v>
                </c:pt>
                <c:pt idx="159">
                  <c:v>21.309999000000001</c:v>
                </c:pt>
                <c:pt idx="160">
                  <c:v>21.43</c:v>
                </c:pt>
                <c:pt idx="161">
                  <c:v>21.299999</c:v>
                </c:pt>
                <c:pt idx="162">
                  <c:v>21.129999000000002</c:v>
                </c:pt>
                <c:pt idx="163">
                  <c:v>21.360001</c:v>
                </c:pt>
                <c:pt idx="164">
                  <c:v>21.24</c:v>
                </c:pt>
                <c:pt idx="165">
                  <c:v>20.959999</c:v>
                </c:pt>
                <c:pt idx="166">
                  <c:v>20.719999000000001</c:v>
                </c:pt>
                <c:pt idx="167">
                  <c:v>20.76</c:v>
                </c:pt>
                <c:pt idx="168">
                  <c:v>20.91</c:v>
                </c:pt>
                <c:pt idx="169">
                  <c:v>20.809999000000001</c:v>
                </c:pt>
                <c:pt idx="170">
                  <c:v>20.629999000000002</c:v>
                </c:pt>
                <c:pt idx="171">
                  <c:v>20.709999</c:v>
                </c:pt>
                <c:pt idx="172">
                  <c:v>20.790001</c:v>
                </c:pt>
                <c:pt idx="173">
                  <c:v>20.85</c:v>
                </c:pt>
                <c:pt idx="174">
                  <c:v>20.559999000000001</c:v>
                </c:pt>
                <c:pt idx="175">
                  <c:v>20.540001</c:v>
                </c:pt>
                <c:pt idx="176">
                  <c:v>20.030000999999999</c:v>
                </c:pt>
                <c:pt idx="177">
                  <c:v>19.850000000000001</c:v>
                </c:pt>
                <c:pt idx="178">
                  <c:v>19.780000999999999</c:v>
                </c:pt>
                <c:pt idx="179">
                  <c:v>19.73</c:v>
                </c:pt>
                <c:pt idx="180">
                  <c:v>19.73</c:v>
                </c:pt>
                <c:pt idx="181">
                  <c:v>19.829999999999998</c:v>
                </c:pt>
                <c:pt idx="182">
                  <c:v>19.920000000000002</c:v>
                </c:pt>
                <c:pt idx="183">
                  <c:v>19.860001</c:v>
                </c:pt>
                <c:pt idx="184">
                  <c:v>19.84</c:v>
                </c:pt>
                <c:pt idx="185">
                  <c:v>19.850000000000001</c:v>
                </c:pt>
                <c:pt idx="186">
                  <c:v>19.57</c:v>
                </c:pt>
                <c:pt idx="187">
                  <c:v>19.700001</c:v>
                </c:pt>
                <c:pt idx="188">
                  <c:v>19.530000999999999</c:v>
                </c:pt>
                <c:pt idx="189">
                  <c:v>19.440000999999999</c:v>
                </c:pt>
                <c:pt idx="190">
                  <c:v>19.440000999999999</c:v>
                </c:pt>
                <c:pt idx="191">
                  <c:v>20.420000000000002</c:v>
                </c:pt>
                <c:pt idx="192">
                  <c:v>20.610001</c:v>
                </c:pt>
                <c:pt idx="193">
                  <c:v>20.219999000000001</c:v>
                </c:pt>
                <c:pt idx="194">
                  <c:v>20.48</c:v>
                </c:pt>
                <c:pt idx="195">
                  <c:v>20.389999</c:v>
                </c:pt>
                <c:pt idx="196">
                  <c:v>20.799999</c:v>
                </c:pt>
                <c:pt idx="197">
                  <c:v>20.780000999999999</c:v>
                </c:pt>
                <c:pt idx="198">
                  <c:v>21.049999</c:v>
                </c:pt>
                <c:pt idx="199">
                  <c:v>21.42</c:v>
                </c:pt>
                <c:pt idx="200">
                  <c:v>21.629999000000002</c:v>
                </c:pt>
                <c:pt idx="201">
                  <c:v>21.5</c:v>
                </c:pt>
                <c:pt idx="202">
                  <c:v>21.76</c:v>
                </c:pt>
                <c:pt idx="203">
                  <c:v>21.57</c:v>
                </c:pt>
                <c:pt idx="204">
                  <c:v>22.059999000000001</c:v>
                </c:pt>
                <c:pt idx="205">
                  <c:v>22.02</c:v>
                </c:pt>
                <c:pt idx="206">
                  <c:v>22.1</c:v>
                </c:pt>
                <c:pt idx="207">
                  <c:v>22.26</c:v>
                </c:pt>
                <c:pt idx="208">
                  <c:v>22.280000999999999</c:v>
                </c:pt>
                <c:pt idx="209">
                  <c:v>22.379999000000002</c:v>
                </c:pt>
                <c:pt idx="210">
                  <c:v>22.389999</c:v>
                </c:pt>
                <c:pt idx="211">
                  <c:v>23.08</c:v>
                </c:pt>
                <c:pt idx="212">
                  <c:v>23.139999</c:v>
                </c:pt>
                <c:pt idx="213">
                  <c:v>23.290001</c:v>
                </c:pt>
                <c:pt idx="214">
                  <c:v>22.98</c:v>
                </c:pt>
                <c:pt idx="215">
                  <c:v>23.26</c:v>
                </c:pt>
                <c:pt idx="216">
                  <c:v>23.32</c:v>
                </c:pt>
                <c:pt idx="217">
                  <c:v>23.48</c:v>
                </c:pt>
                <c:pt idx="218">
                  <c:v>23.52</c:v>
                </c:pt>
                <c:pt idx="219">
                  <c:v>23.51</c:v>
                </c:pt>
                <c:pt idx="220">
                  <c:v>23.530000999999999</c:v>
                </c:pt>
                <c:pt idx="221">
                  <c:v>23.370000999999998</c:v>
                </c:pt>
                <c:pt idx="222">
                  <c:v>22.799999</c:v>
                </c:pt>
                <c:pt idx="223">
                  <c:v>22.889999</c:v>
                </c:pt>
                <c:pt idx="224">
                  <c:v>22.879999000000002</c:v>
                </c:pt>
                <c:pt idx="225">
                  <c:v>22.98</c:v>
                </c:pt>
                <c:pt idx="226">
                  <c:v>22.98</c:v>
                </c:pt>
                <c:pt idx="227">
                  <c:v>22.809999000000001</c:v>
                </c:pt>
                <c:pt idx="228">
                  <c:v>23</c:v>
                </c:pt>
                <c:pt idx="229">
                  <c:v>22.48</c:v>
                </c:pt>
                <c:pt idx="230">
                  <c:v>22.469999000000001</c:v>
                </c:pt>
                <c:pt idx="231">
                  <c:v>22.379999000000002</c:v>
                </c:pt>
                <c:pt idx="232">
                  <c:v>21.93</c:v>
                </c:pt>
                <c:pt idx="233">
                  <c:v>21.959999</c:v>
                </c:pt>
                <c:pt idx="234">
                  <c:v>21.870000999999998</c:v>
                </c:pt>
                <c:pt idx="235">
                  <c:v>21.879999000000002</c:v>
                </c:pt>
                <c:pt idx="236">
                  <c:v>21.65</c:v>
                </c:pt>
                <c:pt idx="237">
                  <c:v>21.5</c:v>
                </c:pt>
                <c:pt idx="238">
                  <c:v>21.34</c:v>
                </c:pt>
                <c:pt idx="239">
                  <c:v>21.48</c:v>
                </c:pt>
                <c:pt idx="240">
                  <c:v>21.559999000000001</c:v>
                </c:pt>
                <c:pt idx="241">
                  <c:v>21.23</c:v>
                </c:pt>
                <c:pt idx="242">
                  <c:v>21.15</c:v>
                </c:pt>
                <c:pt idx="243">
                  <c:v>20.700001</c:v>
                </c:pt>
                <c:pt idx="244">
                  <c:v>21</c:v>
                </c:pt>
                <c:pt idx="245">
                  <c:v>20.969999000000001</c:v>
                </c:pt>
                <c:pt idx="246">
                  <c:v>21.01</c:v>
                </c:pt>
                <c:pt idx="247">
                  <c:v>20.98</c:v>
                </c:pt>
                <c:pt idx="248">
                  <c:v>20.92</c:v>
                </c:pt>
                <c:pt idx="249">
                  <c:v>21.01</c:v>
                </c:pt>
                <c:pt idx="250">
                  <c:v>21.209999</c:v>
                </c:pt>
                <c:pt idx="251">
                  <c:v>21.139999</c:v>
                </c:pt>
                <c:pt idx="252">
                  <c:v>20.940000999999999</c:v>
                </c:pt>
                <c:pt idx="253">
                  <c:v>21.450001</c:v>
                </c:pt>
                <c:pt idx="254">
                  <c:v>21.549999</c:v>
                </c:pt>
                <c:pt idx="255">
                  <c:v>21.709999</c:v>
                </c:pt>
                <c:pt idx="256">
                  <c:v>21.43</c:v>
                </c:pt>
                <c:pt idx="257">
                  <c:v>21.209999</c:v>
                </c:pt>
                <c:pt idx="258">
                  <c:v>21.17</c:v>
                </c:pt>
                <c:pt idx="259">
                  <c:v>21.07</c:v>
                </c:pt>
                <c:pt idx="260">
                  <c:v>20.84</c:v>
                </c:pt>
                <c:pt idx="261">
                  <c:v>20.969999000000001</c:v>
                </c:pt>
                <c:pt idx="262">
                  <c:v>21.02</c:v>
                </c:pt>
                <c:pt idx="263">
                  <c:v>21.25</c:v>
                </c:pt>
                <c:pt idx="264">
                  <c:v>21.309999000000001</c:v>
                </c:pt>
                <c:pt idx="265">
                  <c:v>21.389999</c:v>
                </c:pt>
                <c:pt idx="266">
                  <c:v>21</c:v>
                </c:pt>
                <c:pt idx="267">
                  <c:v>20.98</c:v>
                </c:pt>
                <c:pt idx="268">
                  <c:v>20.860001</c:v>
                </c:pt>
                <c:pt idx="269">
                  <c:v>20.98</c:v>
                </c:pt>
                <c:pt idx="270">
                  <c:v>21</c:v>
                </c:pt>
                <c:pt idx="271">
                  <c:v>21.08</c:v>
                </c:pt>
                <c:pt idx="272">
                  <c:v>20.98</c:v>
                </c:pt>
                <c:pt idx="273">
                  <c:v>20.67</c:v>
                </c:pt>
                <c:pt idx="274">
                  <c:v>20.209999</c:v>
                </c:pt>
                <c:pt idx="275">
                  <c:v>20.32</c:v>
                </c:pt>
                <c:pt idx="276">
                  <c:v>20</c:v>
                </c:pt>
                <c:pt idx="277">
                  <c:v>19.690000999999999</c:v>
                </c:pt>
                <c:pt idx="278">
                  <c:v>19.75</c:v>
                </c:pt>
                <c:pt idx="279">
                  <c:v>19.84</c:v>
                </c:pt>
                <c:pt idx="280">
                  <c:v>19.860001</c:v>
                </c:pt>
                <c:pt idx="281">
                  <c:v>19.860001</c:v>
                </c:pt>
                <c:pt idx="282">
                  <c:v>20.139999</c:v>
                </c:pt>
                <c:pt idx="283">
                  <c:v>20.399999999999999</c:v>
                </c:pt>
                <c:pt idx="284">
                  <c:v>20.040001</c:v>
                </c:pt>
                <c:pt idx="285">
                  <c:v>19.969999000000001</c:v>
                </c:pt>
                <c:pt idx="286">
                  <c:v>19.700001</c:v>
                </c:pt>
                <c:pt idx="287">
                  <c:v>20.010000000000002</c:v>
                </c:pt>
                <c:pt idx="288">
                  <c:v>19.709999</c:v>
                </c:pt>
                <c:pt idx="289">
                  <c:v>19.700001</c:v>
                </c:pt>
                <c:pt idx="290">
                  <c:v>19.629999000000002</c:v>
                </c:pt>
                <c:pt idx="291">
                  <c:v>19.989999999999998</c:v>
                </c:pt>
                <c:pt idx="292">
                  <c:v>20</c:v>
                </c:pt>
                <c:pt idx="293">
                  <c:v>20.43</c:v>
                </c:pt>
                <c:pt idx="294">
                  <c:v>20.360001</c:v>
                </c:pt>
                <c:pt idx="295">
                  <c:v>19.465</c:v>
                </c:pt>
                <c:pt idx="296">
                  <c:v>19.200001</c:v>
                </c:pt>
                <c:pt idx="297">
                  <c:v>19.57</c:v>
                </c:pt>
                <c:pt idx="298">
                  <c:v>19.719999000000001</c:v>
                </c:pt>
                <c:pt idx="299">
                  <c:v>19.610001</c:v>
                </c:pt>
                <c:pt idx="300">
                  <c:v>19.540001</c:v>
                </c:pt>
                <c:pt idx="301">
                  <c:v>19.715</c:v>
                </c:pt>
                <c:pt idx="302">
                  <c:v>19.649999999999999</c:v>
                </c:pt>
                <c:pt idx="303">
                  <c:v>19.610001</c:v>
                </c:pt>
                <c:pt idx="304">
                  <c:v>19.68</c:v>
                </c:pt>
                <c:pt idx="305">
                  <c:v>19.670000000000002</c:v>
                </c:pt>
                <c:pt idx="306">
                  <c:v>19.579999999999998</c:v>
                </c:pt>
                <c:pt idx="307">
                  <c:v>19.329999999999998</c:v>
                </c:pt>
                <c:pt idx="308">
                  <c:v>19.489999999999998</c:v>
                </c:pt>
                <c:pt idx="309">
                  <c:v>19.66</c:v>
                </c:pt>
                <c:pt idx="310">
                  <c:v>19.600000000000001</c:v>
                </c:pt>
                <c:pt idx="311">
                  <c:v>19.579999999999998</c:v>
                </c:pt>
                <c:pt idx="312">
                  <c:v>19.489999999999998</c:v>
                </c:pt>
                <c:pt idx="313">
                  <c:v>19.829999999999998</c:v>
                </c:pt>
                <c:pt idx="314">
                  <c:v>19.780000999999999</c:v>
                </c:pt>
                <c:pt idx="315">
                  <c:v>19.969999000000001</c:v>
                </c:pt>
                <c:pt idx="316">
                  <c:v>19.879999000000002</c:v>
                </c:pt>
                <c:pt idx="317">
                  <c:v>19.879999000000002</c:v>
                </c:pt>
                <c:pt idx="318">
                  <c:v>19.940000999999999</c:v>
                </c:pt>
                <c:pt idx="319">
                  <c:v>19.920000000000002</c:v>
                </c:pt>
                <c:pt idx="320">
                  <c:v>19.559999000000001</c:v>
                </c:pt>
                <c:pt idx="321">
                  <c:v>19.579999999999998</c:v>
                </c:pt>
                <c:pt idx="322">
                  <c:v>19.670000000000002</c:v>
                </c:pt>
                <c:pt idx="323">
                  <c:v>20.25</c:v>
                </c:pt>
                <c:pt idx="324">
                  <c:v>20.370000999999998</c:v>
                </c:pt>
                <c:pt idx="325">
                  <c:v>20.170000000000002</c:v>
                </c:pt>
                <c:pt idx="326">
                  <c:v>20.200001</c:v>
                </c:pt>
                <c:pt idx="327">
                  <c:v>20.344999000000001</c:v>
                </c:pt>
                <c:pt idx="328">
                  <c:v>20.260000000000002</c:v>
                </c:pt>
                <c:pt idx="329">
                  <c:v>20.149999999999999</c:v>
                </c:pt>
                <c:pt idx="330">
                  <c:v>20.239999999999998</c:v>
                </c:pt>
                <c:pt idx="331">
                  <c:v>20.200001</c:v>
                </c:pt>
                <c:pt idx="332">
                  <c:v>20.09</c:v>
                </c:pt>
                <c:pt idx="333">
                  <c:v>19.889999</c:v>
                </c:pt>
                <c:pt idx="334">
                  <c:v>19.829999999999998</c:v>
                </c:pt>
                <c:pt idx="335">
                  <c:v>19.82</c:v>
                </c:pt>
                <c:pt idx="336">
                  <c:v>20.02</c:v>
                </c:pt>
                <c:pt idx="337">
                  <c:v>20.129999000000002</c:v>
                </c:pt>
                <c:pt idx="338">
                  <c:v>19.899999999999999</c:v>
                </c:pt>
                <c:pt idx="339">
                  <c:v>19.850000000000001</c:v>
                </c:pt>
                <c:pt idx="340">
                  <c:v>20.170000000000002</c:v>
                </c:pt>
                <c:pt idx="341">
                  <c:v>20.110001</c:v>
                </c:pt>
                <c:pt idx="342">
                  <c:v>20.059999000000001</c:v>
                </c:pt>
                <c:pt idx="343">
                  <c:v>19.950001</c:v>
                </c:pt>
                <c:pt idx="344">
                  <c:v>19.73</c:v>
                </c:pt>
                <c:pt idx="345">
                  <c:v>19.48</c:v>
                </c:pt>
                <c:pt idx="346">
                  <c:v>19.600000000000001</c:v>
                </c:pt>
                <c:pt idx="347">
                  <c:v>19.48</c:v>
                </c:pt>
                <c:pt idx="348">
                  <c:v>19.5</c:v>
                </c:pt>
                <c:pt idx="349">
                  <c:v>19.510000000000002</c:v>
                </c:pt>
                <c:pt idx="350">
                  <c:v>19.489999999999998</c:v>
                </c:pt>
                <c:pt idx="351">
                  <c:v>19.459999</c:v>
                </c:pt>
                <c:pt idx="352">
                  <c:v>19.219999000000001</c:v>
                </c:pt>
                <c:pt idx="353">
                  <c:v>19.129999000000002</c:v>
                </c:pt>
                <c:pt idx="354">
                  <c:v>19.110001</c:v>
                </c:pt>
                <c:pt idx="355">
                  <c:v>18.959999</c:v>
                </c:pt>
                <c:pt idx="356">
                  <c:v>18.940000999999999</c:v>
                </c:pt>
                <c:pt idx="357">
                  <c:v>18.989999999999998</c:v>
                </c:pt>
                <c:pt idx="358">
                  <c:v>19.450001</c:v>
                </c:pt>
                <c:pt idx="359">
                  <c:v>19.780000999999999</c:v>
                </c:pt>
                <c:pt idx="360">
                  <c:v>19.889999</c:v>
                </c:pt>
                <c:pt idx="361">
                  <c:v>20.010000000000002</c:v>
                </c:pt>
                <c:pt idx="362">
                  <c:v>20.27</c:v>
                </c:pt>
                <c:pt idx="363">
                  <c:v>20.200001</c:v>
                </c:pt>
                <c:pt idx="364">
                  <c:v>20.379999000000002</c:v>
                </c:pt>
                <c:pt idx="365">
                  <c:v>20.23</c:v>
                </c:pt>
                <c:pt idx="366">
                  <c:v>20.079999999999998</c:v>
                </c:pt>
                <c:pt idx="367">
                  <c:v>19.969999000000001</c:v>
                </c:pt>
                <c:pt idx="368">
                  <c:v>20.030000999999999</c:v>
                </c:pt>
                <c:pt idx="369">
                  <c:v>20.120000999999998</c:v>
                </c:pt>
                <c:pt idx="370">
                  <c:v>20.25</c:v>
                </c:pt>
                <c:pt idx="371">
                  <c:v>20.379999000000002</c:v>
                </c:pt>
                <c:pt idx="372">
                  <c:v>20.389999</c:v>
                </c:pt>
                <c:pt idx="373">
                  <c:v>20.200001</c:v>
                </c:pt>
                <c:pt idx="374">
                  <c:v>20.030000999999999</c:v>
                </c:pt>
                <c:pt idx="375">
                  <c:v>20.18</c:v>
                </c:pt>
                <c:pt idx="376">
                  <c:v>20.07</c:v>
                </c:pt>
                <c:pt idx="377">
                  <c:v>20.32</c:v>
                </c:pt>
                <c:pt idx="378">
                  <c:v>20.43</c:v>
                </c:pt>
                <c:pt idx="379">
                  <c:v>20.940000999999999</c:v>
                </c:pt>
                <c:pt idx="380">
                  <c:v>20.690000999999999</c:v>
                </c:pt>
                <c:pt idx="381">
                  <c:v>20.92</c:v>
                </c:pt>
                <c:pt idx="382">
                  <c:v>20.889999</c:v>
                </c:pt>
                <c:pt idx="383">
                  <c:v>20.870000999999998</c:v>
                </c:pt>
                <c:pt idx="384">
                  <c:v>20.389999</c:v>
                </c:pt>
                <c:pt idx="385">
                  <c:v>20.32</c:v>
                </c:pt>
                <c:pt idx="386">
                  <c:v>20.16</c:v>
                </c:pt>
                <c:pt idx="387">
                  <c:v>20.09</c:v>
                </c:pt>
                <c:pt idx="388">
                  <c:v>20.100000000000001</c:v>
                </c:pt>
                <c:pt idx="389">
                  <c:v>19.93</c:v>
                </c:pt>
                <c:pt idx="390">
                  <c:v>19.600000000000001</c:v>
                </c:pt>
                <c:pt idx="391">
                  <c:v>19.75</c:v>
                </c:pt>
                <c:pt idx="392">
                  <c:v>19.799999</c:v>
                </c:pt>
                <c:pt idx="393">
                  <c:v>20.040001</c:v>
                </c:pt>
                <c:pt idx="394">
                  <c:v>20.280000999999999</c:v>
                </c:pt>
                <c:pt idx="395">
                  <c:v>20.41</c:v>
                </c:pt>
                <c:pt idx="396">
                  <c:v>20.549999</c:v>
                </c:pt>
                <c:pt idx="397">
                  <c:v>20.57</c:v>
                </c:pt>
                <c:pt idx="398">
                  <c:v>20.469999000000001</c:v>
                </c:pt>
                <c:pt idx="399">
                  <c:v>20.635000000000002</c:v>
                </c:pt>
                <c:pt idx="400">
                  <c:v>21.01</c:v>
                </c:pt>
                <c:pt idx="401">
                  <c:v>20.76</c:v>
                </c:pt>
                <c:pt idx="402">
                  <c:v>20.75</c:v>
                </c:pt>
                <c:pt idx="403">
                  <c:v>20.82</c:v>
                </c:pt>
                <c:pt idx="404">
                  <c:v>20.77</c:v>
                </c:pt>
                <c:pt idx="405">
                  <c:v>20.450001</c:v>
                </c:pt>
                <c:pt idx="406">
                  <c:v>20.68</c:v>
                </c:pt>
                <c:pt idx="407">
                  <c:v>20.75</c:v>
                </c:pt>
                <c:pt idx="408">
                  <c:v>20.370000999999998</c:v>
                </c:pt>
                <c:pt idx="409">
                  <c:v>20.6</c:v>
                </c:pt>
                <c:pt idx="410">
                  <c:v>20.76</c:v>
                </c:pt>
                <c:pt idx="411">
                  <c:v>20.809999000000001</c:v>
                </c:pt>
                <c:pt idx="412">
                  <c:v>20.48</c:v>
                </c:pt>
                <c:pt idx="413">
                  <c:v>20.690000999999999</c:v>
                </c:pt>
                <c:pt idx="414">
                  <c:v>20.68</c:v>
                </c:pt>
                <c:pt idx="415">
                  <c:v>20.719999000000001</c:v>
                </c:pt>
                <c:pt idx="416">
                  <c:v>20.540001</c:v>
                </c:pt>
                <c:pt idx="417">
                  <c:v>20.74</c:v>
                </c:pt>
                <c:pt idx="418">
                  <c:v>20.420000000000002</c:v>
                </c:pt>
                <c:pt idx="419">
                  <c:v>20.635000000000002</c:v>
                </c:pt>
                <c:pt idx="420">
                  <c:v>20.700001</c:v>
                </c:pt>
                <c:pt idx="421">
                  <c:v>20.57</c:v>
                </c:pt>
                <c:pt idx="422">
                  <c:v>20.51</c:v>
                </c:pt>
                <c:pt idx="423">
                  <c:v>20.399999999999999</c:v>
                </c:pt>
                <c:pt idx="424">
                  <c:v>20.48</c:v>
                </c:pt>
                <c:pt idx="425">
                  <c:v>20.6</c:v>
                </c:pt>
                <c:pt idx="426">
                  <c:v>20.700001</c:v>
                </c:pt>
                <c:pt idx="427">
                  <c:v>20.709999</c:v>
                </c:pt>
                <c:pt idx="428">
                  <c:v>21.035</c:v>
                </c:pt>
                <c:pt idx="429">
                  <c:v>20.83</c:v>
                </c:pt>
                <c:pt idx="430">
                  <c:v>20.6</c:v>
                </c:pt>
                <c:pt idx="431">
                  <c:v>20.6</c:v>
                </c:pt>
                <c:pt idx="432">
                  <c:v>20.75</c:v>
                </c:pt>
                <c:pt idx="433">
                  <c:v>20.459999</c:v>
                </c:pt>
                <c:pt idx="434">
                  <c:v>20.450001</c:v>
                </c:pt>
                <c:pt idx="435">
                  <c:v>20.329999999999998</c:v>
                </c:pt>
                <c:pt idx="436">
                  <c:v>20.329999999999998</c:v>
                </c:pt>
                <c:pt idx="437">
                  <c:v>20.540001</c:v>
                </c:pt>
                <c:pt idx="438">
                  <c:v>20.58</c:v>
                </c:pt>
                <c:pt idx="439">
                  <c:v>20.469999000000001</c:v>
                </c:pt>
                <c:pt idx="440">
                  <c:v>20.57</c:v>
                </c:pt>
                <c:pt idx="441">
                  <c:v>20.49</c:v>
                </c:pt>
                <c:pt idx="442">
                  <c:v>20.27</c:v>
                </c:pt>
                <c:pt idx="443">
                  <c:v>20.280000999999999</c:v>
                </c:pt>
                <c:pt idx="444">
                  <c:v>20.329999999999998</c:v>
                </c:pt>
                <c:pt idx="445">
                  <c:v>20.25</c:v>
                </c:pt>
                <c:pt idx="446">
                  <c:v>20.09</c:v>
                </c:pt>
                <c:pt idx="447">
                  <c:v>19.790001</c:v>
                </c:pt>
                <c:pt idx="448">
                  <c:v>19.84</c:v>
                </c:pt>
                <c:pt idx="449">
                  <c:v>19.844999000000001</c:v>
                </c:pt>
                <c:pt idx="450">
                  <c:v>20.309999000000001</c:v>
                </c:pt>
                <c:pt idx="451">
                  <c:v>20.100000000000001</c:v>
                </c:pt>
                <c:pt idx="452">
                  <c:v>19.98</c:v>
                </c:pt>
                <c:pt idx="453">
                  <c:v>20.170000000000002</c:v>
                </c:pt>
                <c:pt idx="454">
                  <c:v>20.030000999999999</c:v>
                </c:pt>
                <c:pt idx="455">
                  <c:v>19.629999000000002</c:v>
                </c:pt>
                <c:pt idx="456">
                  <c:v>19.690000999999999</c:v>
                </c:pt>
                <c:pt idx="457">
                  <c:v>19.600000000000001</c:v>
                </c:pt>
                <c:pt idx="458">
                  <c:v>19.27</c:v>
                </c:pt>
                <c:pt idx="459">
                  <c:v>19.559999000000001</c:v>
                </c:pt>
                <c:pt idx="460">
                  <c:v>19.600000000000001</c:v>
                </c:pt>
                <c:pt idx="461">
                  <c:v>19.610001</c:v>
                </c:pt>
                <c:pt idx="462">
                  <c:v>19.629999000000002</c:v>
                </c:pt>
                <c:pt idx="463">
                  <c:v>19.309999000000001</c:v>
                </c:pt>
                <c:pt idx="464">
                  <c:v>19.040001</c:v>
                </c:pt>
                <c:pt idx="465">
                  <c:v>20.149999999999999</c:v>
                </c:pt>
                <c:pt idx="466">
                  <c:v>20.98</c:v>
                </c:pt>
                <c:pt idx="467">
                  <c:v>20.83</c:v>
                </c:pt>
                <c:pt idx="468">
                  <c:v>20.85</c:v>
                </c:pt>
                <c:pt idx="469">
                  <c:v>20.48</c:v>
                </c:pt>
                <c:pt idx="470">
                  <c:v>20.280000999999999</c:v>
                </c:pt>
                <c:pt idx="471">
                  <c:v>19.780000999999999</c:v>
                </c:pt>
                <c:pt idx="472">
                  <c:v>19.360001</c:v>
                </c:pt>
                <c:pt idx="473">
                  <c:v>19.860001</c:v>
                </c:pt>
                <c:pt idx="474">
                  <c:v>19.899999999999999</c:v>
                </c:pt>
                <c:pt idx="475">
                  <c:v>19.489999999999998</c:v>
                </c:pt>
                <c:pt idx="476">
                  <c:v>19.360001</c:v>
                </c:pt>
                <c:pt idx="477">
                  <c:v>19.219999000000001</c:v>
                </c:pt>
                <c:pt idx="478">
                  <c:v>19.57</c:v>
                </c:pt>
                <c:pt idx="479">
                  <c:v>19.530000999999999</c:v>
                </c:pt>
                <c:pt idx="480">
                  <c:v>19.649999999999999</c:v>
                </c:pt>
                <c:pt idx="481">
                  <c:v>19.510000000000002</c:v>
                </c:pt>
                <c:pt idx="482">
                  <c:v>19.620000999999998</c:v>
                </c:pt>
                <c:pt idx="483">
                  <c:v>19.860001</c:v>
                </c:pt>
                <c:pt idx="484">
                  <c:v>19.68</c:v>
                </c:pt>
                <c:pt idx="485">
                  <c:v>19.649999999999999</c:v>
                </c:pt>
                <c:pt idx="486">
                  <c:v>19.790001</c:v>
                </c:pt>
                <c:pt idx="487">
                  <c:v>19.860001</c:v>
                </c:pt>
                <c:pt idx="488">
                  <c:v>19.84</c:v>
                </c:pt>
                <c:pt idx="489">
                  <c:v>19.889999</c:v>
                </c:pt>
                <c:pt idx="490">
                  <c:v>19.989999999999998</c:v>
                </c:pt>
                <c:pt idx="491">
                  <c:v>19.940000999999999</c:v>
                </c:pt>
                <c:pt idx="492">
                  <c:v>19.629999000000002</c:v>
                </c:pt>
                <c:pt idx="493">
                  <c:v>19.420000000000002</c:v>
                </c:pt>
                <c:pt idx="494">
                  <c:v>19.420000000000002</c:v>
                </c:pt>
                <c:pt idx="495">
                  <c:v>19.329999999999998</c:v>
                </c:pt>
                <c:pt idx="496">
                  <c:v>19.299999</c:v>
                </c:pt>
                <c:pt idx="497">
                  <c:v>18.959999</c:v>
                </c:pt>
                <c:pt idx="498">
                  <c:v>19.360001</c:v>
                </c:pt>
                <c:pt idx="499">
                  <c:v>19.280000999999999</c:v>
                </c:pt>
                <c:pt idx="500">
                  <c:v>19.450001</c:v>
                </c:pt>
                <c:pt idx="501">
                  <c:v>19.600000000000001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C8-4C50-A943-DFF7F7C9E7DF}"/>
            </c:ext>
          </c:extLst>
        </c:ser>
        <c:ser>
          <c:idx val="1"/>
          <c:order val="1"/>
          <c:tx>
            <c:strRef>
              <c:f>AllData!$C$1</c:f>
              <c:strCache>
                <c:ptCount val="1"/>
                <c:pt idx="0">
                  <c:v>CSIQ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AllData!$C$2:$C$504</c:f>
              <c:numCache>
                <c:formatCode>General</c:formatCode>
                <c:ptCount val="503"/>
                <c:pt idx="0">
                  <c:v>12.67</c:v>
                </c:pt>
                <c:pt idx="1">
                  <c:v>12.85</c:v>
                </c:pt>
                <c:pt idx="2">
                  <c:v>12.72</c:v>
                </c:pt>
                <c:pt idx="3">
                  <c:v>12.7</c:v>
                </c:pt>
                <c:pt idx="4">
                  <c:v>12.61</c:v>
                </c:pt>
                <c:pt idx="5">
                  <c:v>12.58</c:v>
                </c:pt>
                <c:pt idx="6">
                  <c:v>12.84</c:v>
                </c:pt>
                <c:pt idx="7">
                  <c:v>12.4</c:v>
                </c:pt>
                <c:pt idx="8">
                  <c:v>12.45</c:v>
                </c:pt>
                <c:pt idx="9">
                  <c:v>12.63</c:v>
                </c:pt>
                <c:pt idx="10">
                  <c:v>12.44</c:v>
                </c:pt>
                <c:pt idx="11">
                  <c:v>12.49</c:v>
                </c:pt>
                <c:pt idx="12">
                  <c:v>12.54</c:v>
                </c:pt>
                <c:pt idx="13">
                  <c:v>12.63</c:v>
                </c:pt>
                <c:pt idx="14">
                  <c:v>12.49</c:v>
                </c:pt>
                <c:pt idx="15">
                  <c:v>12.58</c:v>
                </c:pt>
                <c:pt idx="16">
                  <c:v>12.53</c:v>
                </c:pt>
                <c:pt idx="17">
                  <c:v>12.58</c:v>
                </c:pt>
                <c:pt idx="18">
                  <c:v>11.75</c:v>
                </c:pt>
                <c:pt idx="19">
                  <c:v>11.71</c:v>
                </c:pt>
                <c:pt idx="20">
                  <c:v>11.96</c:v>
                </c:pt>
                <c:pt idx="21">
                  <c:v>11.85</c:v>
                </c:pt>
                <c:pt idx="22">
                  <c:v>12.16</c:v>
                </c:pt>
                <c:pt idx="23">
                  <c:v>12.1</c:v>
                </c:pt>
                <c:pt idx="24">
                  <c:v>12.02</c:v>
                </c:pt>
                <c:pt idx="25">
                  <c:v>11.95</c:v>
                </c:pt>
                <c:pt idx="26">
                  <c:v>12.02</c:v>
                </c:pt>
                <c:pt idx="27">
                  <c:v>12.47</c:v>
                </c:pt>
                <c:pt idx="28">
                  <c:v>13.11</c:v>
                </c:pt>
                <c:pt idx="29">
                  <c:v>13.63</c:v>
                </c:pt>
                <c:pt idx="30">
                  <c:v>13.79</c:v>
                </c:pt>
                <c:pt idx="31">
                  <c:v>13.41</c:v>
                </c:pt>
                <c:pt idx="32">
                  <c:v>14.12</c:v>
                </c:pt>
                <c:pt idx="33">
                  <c:v>15.36</c:v>
                </c:pt>
                <c:pt idx="34">
                  <c:v>14.08</c:v>
                </c:pt>
                <c:pt idx="35">
                  <c:v>14.7</c:v>
                </c:pt>
                <c:pt idx="36">
                  <c:v>14.8</c:v>
                </c:pt>
                <c:pt idx="37">
                  <c:v>15.13</c:v>
                </c:pt>
                <c:pt idx="38">
                  <c:v>14.72</c:v>
                </c:pt>
                <c:pt idx="39">
                  <c:v>14.45</c:v>
                </c:pt>
                <c:pt idx="40">
                  <c:v>14.67</c:v>
                </c:pt>
                <c:pt idx="41">
                  <c:v>14.5</c:v>
                </c:pt>
                <c:pt idx="42">
                  <c:v>13.74</c:v>
                </c:pt>
                <c:pt idx="43">
                  <c:v>13.38</c:v>
                </c:pt>
                <c:pt idx="44">
                  <c:v>13.43</c:v>
                </c:pt>
                <c:pt idx="45">
                  <c:v>13.28</c:v>
                </c:pt>
                <c:pt idx="46">
                  <c:v>13.47</c:v>
                </c:pt>
                <c:pt idx="47">
                  <c:v>13.72</c:v>
                </c:pt>
                <c:pt idx="48">
                  <c:v>13.58</c:v>
                </c:pt>
                <c:pt idx="49">
                  <c:v>13.91</c:v>
                </c:pt>
                <c:pt idx="50">
                  <c:v>14.26</c:v>
                </c:pt>
                <c:pt idx="51">
                  <c:v>13.74</c:v>
                </c:pt>
                <c:pt idx="52">
                  <c:v>13.55</c:v>
                </c:pt>
                <c:pt idx="53">
                  <c:v>12.33</c:v>
                </c:pt>
                <c:pt idx="54">
                  <c:v>11.96</c:v>
                </c:pt>
                <c:pt idx="55">
                  <c:v>11.64</c:v>
                </c:pt>
                <c:pt idx="56">
                  <c:v>11.15</c:v>
                </c:pt>
                <c:pt idx="57">
                  <c:v>11.33</c:v>
                </c:pt>
                <c:pt idx="58">
                  <c:v>11.57</c:v>
                </c:pt>
                <c:pt idx="59">
                  <c:v>11.56</c:v>
                </c:pt>
                <c:pt idx="60">
                  <c:v>11.81</c:v>
                </c:pt>
                <c:pt idx="61">
                  <c:v>12.27</c:v>
                </c:pt>
                <c:pt idx="62">
                  <c:v>12.23</c:v>
                </c:pt>
                <c:pt idx="63">
                  <c:v>12.35</c:v>
                </c:pt>
                <c:pt idx="64">
                  <c:v>12.3</c:v>
                </c:pt>
                <c:pt idx="65">
                  <c:v>12.65</c:v>
                </c:pt>
                <c:pt idx="66">
                  <c:v>12.68</c:v>
                </c:pt>
                <c:pt idx="67">
                  <c:v>13.16</c:v>
                </c:pt>
                <c:pt idx="68">
                  <c:v>13.08</c:v>
                </c:pt>
                <c:pt idx="69">
                  <c:v>12.79</c:v>
                </c:pt>
                <c:pt idx="70">
                  <c:v>12.72</c:v>
                </c:pt>
                <c:pt idx="71">
                  <c:v>13.42</c:v>
                </c:pt>
                <c:pt idx="72">
                  <c:v>13.44</c:v>
                </c:pt>
                <c:pt idx="73">
                  <c:v>13.46</c:v>
                </c:pt>
                <c:pt idx="74">
                  <c:v>13.51</c:v>
                </c:pt>
                <c:pt idx="75">
                  <c:v>13.4</c:v>
                </c:pt>
                <c:pt idx="76">
                  <c:v>13.68</c:v>
                </c:pt>
                <c:pt idx="77">
                  <c:v>13.93</c:v>
                </c:pt>
                <c:pt idx="78">
                  <c:v>13.97</c:v>
                </c:pt>
                <c:pt idx="79">
                  <c:v>13.68</c:v>
                </c:pt>
                <c:pt idx="80">
                  <c:v>13.3</c:v>
                </c:pt>
                <c:pt idx="81">
                  <c:v>13.09</c:v>
                </c:pt>
                <c:pt idx="82">
                  <c:v>13.24</c:v>
                </c:pt>
                <c:pt idx="83">
                  <c:v>13.5</c:v>
                </c:pt>
                <c:pt idx="84">
                  <c:v>12.71</c:v>
                </c:pt>
                <c:pt idx="85">
                  <c:v>13.31</c:v>
                </c:pt>
                <c:pt idx="86">
                  <c:v>13.45</c:v>
                </c:pt>
                <c:pt idx="87">
                  <c:v>13.74</c:v>
                </c:pt>
                <c:pt idx="88">
                  <c:v>13.69</c:v>
                </c:pt>
                <c:pt idx="89">
                  <c:v>13.27</c:v>
                </c:pt>
                <c:pt idx="90">
                  <c:v>13.11</c:v>
                </c:pt>
                <c:pt idx="91">
                  <c:v>13.24</c:v>
                </c:pt>
                <c:pt idx="92">
                  <c:v>12.94</c:v>
                </c:pt>
                <c:pt idx="93">
                  <c:v>12.28</c:v>
                </c:pt>
                <c:pt idx="94">
                  <c:v>12.53</c:v>
                </c:pt>
                <c:pt idx="95">
                  <c:v>12.98</c:v>
                </c:pt>
                <c:pt idx="96">
                  <c:v>13.01</c:v>
                </c:pt>
                <c:pt idx="97">
                  <c:v>13.27</c:v>
                </c:pt>
                <c:pt idx="98">
                  <c:v>13.3</c:v>
                </c:pt>
                <c:pt idx="99">
                  <c:v>13.72</c:v>
                </c:pt>
                <c:pt idx="100">
                  <c:v>13.24</c:v>
                </c:pt>
                <c:pt idx="101">
                  <c:v>13.54</c:v>
                </c:pt>
                <c:pt idx="102">
                  <c:v>12.81</c:v>
                </c:pt>
                <c:pt idx="103">
                  <c:v>12.91</c:v>
                </c:pt>
                <c:pt idx="104">
                  <c:v>12.8</c:v>
                </c:pt>
                <c:pt idx="105">
                  <c:v>12.69</c:v>
                </c:pt>
                <c:pt idx="106">
                  <c:v>12.59</c:v>
                </c:pt>
                <c:pt idx="107">
                  <c:v>12.55</c:v>
                </c:pt>
                <c:pt idx="108">
                  <c:v>12.88</c:v>
                </c:pt>
                <c:pt idx="109">
                  <c:v>12.63</c:v>
                </c:pt>
                <c:pt idx="110">
                  <c:v>12.82</c:v>
                </c:pt>
                <c:pt idx="111">
                  <c:v>13.14</c:v>
                </c:pt>
                <c:pt idx="112">
                  <c:v>12.95</c:v>
                </c:pt>
                <c:pt idx="113">
                  <c:v>12.65</c:v>
                </c:pt>
                <c:pt idx="114">
                  <c:v>12.8</c:v>
                </c:pt>
                <c:pt idx="115">
                  <c:v>13.03</c:v>
                </c:pt>
                <c:pt idx="116">
                  <c:v>13.05</c:v>
                </c:pt>
                <c:pt idx="117">
                  <c:v>13.99</c:v>
                </c:pt>
                <c:pt idx="118">
                  <c:v>15.07</c:v>
                </c:pt>
                <c:pt idx="119">
                  <c:v>15.78</c:v>
                </c:pt>
                <c:pt idx="120">
                  <c:v>15.62</c:v>
                </c:pt>
                <c:pt idx="121">
                  <c:v>15.39</c:v>
                </c:pt>
                <c:pt idx="122">
                  <c:v>15.98</c:v>
                </c:pt>
                <c:pt idx="123">
                  <c:v>15.99</c:v>
                </c:pt>
                <c:pt idx="124">
                  <c:v>15.92</c:v>
                </c:pt>
                <c:pt idx="125">
                  <c:v>16</c:v>
                </c:pt>
                <c:pt idx="126">
                  <c:v>15.46</c:v>
                </c:pt>
                <c:pt idx="127">
                  <c:v>15.24</c:v>
                </c:pt>
                <c:pt idx="128">
                  <c:v>15.56</c:v>
                </c:pt>
                <c:pt idx="129">
                  <c:v>15.67</c:v>
                </c:pt>
                <c:pt idx="130">
                  <c:v>15.73</c:v>
                </c:pt>
                <c:pt idx="131">
                  <c:v>16.370000999999998</c:v>
                </c:pt>
                <c:pt idx="132">
                  <c:v>16.34</c:v>
                </c:pt>
                <c:pt idx="133">
                  <c:v>16.829999999999998</c:v>
                </c:pt>
                <c:pt idx="134">
                  <c:v>16.620000999999998</c:v>
                </c:pt>
                <c:pt idx="135">
                  <c:v>16.75</c:v>
                </c:pt>
                <c:pt idx="136">
                  <c:v>17.420000000000002</c:v>
                </c:pt>
                <c:pt idx="137">
                  <c:v>17.02</c:v>
                </c:pt>
                <c:pt idx="138">
                  <c:v>16.59</c:v>
                </c:pt>
                <c:pt idx="139">
                  <c:v>16.719999000000001</c:v>
                </c:pt>
                <c:pt idx="140">
                  <c:v>16.57</c:v>
                </c:pt>
                <c:pt idx="141">
                  <c:v>16.549999</c:v>
                </c:pt>
                <c:pt idx="142">
                  <c:v>16.34</c:v>
                </c:pt>
                <c:pt idx="143">
                  <c:v>16.780000999999999</c:v>
                </c:pt>
                <c:pt idx="144">
                  <c:v>16.940000999999999</c:v>
                </c:pt>
                <c:pt idx="145">
                  <c:v>16.989999999999998</c:v>
                </c:pt>
                <c:pt idx="146">
                  <c:v>16.5</c:v>
                </c:pt>
                <c:pt idx="147">
                  <c:v>16.610001</c:v>
                </c:pt>
                <c:pt idx="148">
                  <c:v>16.709999</c:v>
                </c:pt>
                <c:pt idx="149">
                  <c:v>17.629999000000002</c:v>
                </c:pt>
                <c:pt idx="150">
                  <c:v>17.43</c:v>
                </c:pt>
                <c:pt idx="151">
                  <c:v>17.209999</c:v>
                </c:pt>
                <c:pt idx="152">
                  <c:v>16.549999</c:v>
                </c:pt>
                <c:pt idx="153">
                  <c:v>17.200001</c:v>
                </c:pt>
                <c:pt idx="154">
                  <c:v>16.639999</c:v>
                </c:pt>
                <c:pt idx="155">
                  <c:v>16.940000999999999</c:v>
                </c:pt>
                <c:pt idx="156">
                  <c:v>16.969999000000001</c:v>
                </c:pt>
                <c:pt idx="157">
                  <c:v>16.399999999999999</c:v>
                </c:pt>
                <c:pt idx="158">
                  <c:v>16.629999000000002</c:v>
                </c:pt>
                <c:pt idx="159">
                  <c:v>14.99</c:v>
                </c:pt>
                <c:pt idx="160">
                  <c:v>15.07</c:v>
                </c:pt>
                <c:pt idx="161">
                  <c:v>15.18</c:v>
                </c:pt>
                <c:pt idx="162">
                  <c:v>15.57</c:v>
                </c:pt>
                <c:pt idx="163">
                  <c:v>15.47</c:v>
                </c:pt>
                <c:pt idx="164">
                  <c:v>15.38</c:v>
                </c:pt>
                <c:pt idx="165">
                  <c:v>15.53</c:v>
                </c:pt>
                <c:pt idx="166">
                  <c:v>15.61</c:v>
                </c:pt>
                <c:pt idx="167">
                  <c:v>15.71</c:v>
                </c:pt>
                <c:pt idx="168">
                  <c:v>16.100000000000001</c:v>
                </c:pt>
                <c:pt idx="169">
                  <c:v>16</c:v>
                </c:pt>
                <c:pt idx="170">
                  <c:v>16.040001</c:v>
                </c:pt>
                <c:pt idx="171">
                  <c:v>16.350000000000001</c:v>
                </c:pt>
                <c:pt idx="172">
                  <c:v>16.299999</c:v>
                </c:pt>
                <c:pt idx="173">
                  <c:v>16.649999999999999</c:v>
                </c:pt>
                <c:pt idx="174">
                  <c:v>16.5</c:v>
                </c:pt>
                <c:pt idx="175">
                  <c:v>16.52</c:v>
                </c:pt>
                <c:pt idx="176">
                  <c:v>17.299999</c:v>
                </c:pt>
                <c:pt idx="177">
                  <c:v>17.27</c:v>
                </c:pt>
                <c:pt idx="178">
                  <c:v>16.799999</c:v>
                </c:pt>
                <c:pt idx="179">
                  <c:v>16.709999</c:v>
                </c:pt>
                <c:pt idx="180">
                  <c:v>16.02</c:v>
                </c:pt>
                <c:pt idx="181">
                  <c:v>15.86</c:v>
                </c:pt>
                <c:pt idx="182">
                  <c:v>16.459999</c:v>
                </c:pt>
                <c:pt idx="183">
                  <c:v>16.040001</c:v>
                </c:pt>
                <c:pt idx="184">
                  <c:v>16.07</c:v>
                </c:pt>
                <c:pt idx="185">
                  <c:v>16.73</c:v>
                </c:pt>
                <c:pt idx="186">
                  <c:v>16.82</c:v>
                </c:pt>
                <c:pt idx="187">
                  <c:v>16.84</c:v>
                </c:pt>
                <c:pt idx="188">
                  <c:v>16.700001</c:v>
                </c:pt>
                <c:pt idx="189">
                  <c:v>16.739999999999998</c:v>
                </c:pt>
                <c:pt idx="190">
                  <c:v>16.739999999999998</c:v>
                </c:pt>
                <c:pt idx="191">
                  <c:v>16.530000999999999</c:v>
                </c:pt>
                <c:pt idx="192">
                  <c:v>16.530000999999999</c:v>
                </c:pt>
                <c:pt idx="193">
                  <c:v>15.95</c:v>
                </c:pt>
                <c:pt idx="194">
                  <c:v>15.94</c:v>
                </c:pt>
                <c:pt idx="195">
                  <c:v>15.75</c:v>
                </c:pt>
                <c:pt idx="196">
                  <c:v>16.059999000000001</c:v>
                </c:pt>
                <c:pt idx="197">
                  <c:v>16.260000000000002</c:v>
                </c:pt>
                <c:pt idx="198">
                  <c:v>15.99</c:v>
                </c:pt>
                <c:pt idx="199">
                  <c:v>15.98</c:v>
                </c:pt>
                <c:pt idx="200">
                  <c:v>15.75</c:v>
                </c:pt>
                <c:pt idx="201">
                  <c:v>15.75</c:v>
                </c:pt>
                <c:pt idx="202">
                  <c:v>15.94</c:v>
                </c:pt>
                <c:pt idx="203">
                  <c:v>16.420000000000002</c:v>
                </c:pt>
                <c:pt idx="204">
                  <c:v>16.68</c:v>
                </c:pt>
                <c:pt idx="205">
                  <c:v>16.120000999999998</c:v>
                </c:pt>
                <c:pt idx="206">
                  <c:v>16.110001</c:v>
                </c:pt>
                <c:pt idx="207">
                  <c:v>16.920000000000002</c:v>
                </c:pt>
                <c:pt idx="208">
                  <c:v>17.420000000000002</c:v>
                </c:pt>
                <c:pt idx="209">
                  <c:v>17.610001</c:v>
                </c:pt>
                <c:pt idx="210">
                  <c:v>17.75</c:v>
                </c:pt>
                <c:pt idx="211">
                  <c:v>18.489999999999998</c:v>
                </c:pt>
                <c:pt idx="212">
                  <c:v>18.790001</c:v>
                </c:pt>
                <c:pt idx="213">
                  <c:v>18.760000000000002</c:v>
                </c:pt>
                <c:pt idx="214">
                  <c:v>18.760000000000002</c:v>
                </c:pt>
                <c:pt idx="215">
                  <c:v>18.870000999999998</c:v>
                </c:pt>
                <c:pt idx="216">
                  <c:v>16.84</c:v>
                </c:pt>
                <c:pt idx="217">
                  <c:v>17.790001</c:v>
                </c:pt>
                <c:pt idx="218">
                  <c:v>17.73</c:v>
                </c:pt>
                <c:pt idx="219">
                  <c:v>17.450001</c:v>
                </c:pt>
                <c:pt idx="220">
                  <c:v>17.459999</c:v>
                </c:pt>
                <c:pt idx="221">
                  <c:v>17.549999</c:v>
                </c:pt>
                <c:pt idx="222">
                  <c:v>17.790001</c:v>
                </c:pt>
                <c:pt idx="223">
                  <c:v>18.129999000000002</c:v>
                </c:pt>
                <c:pt idx="224">
                  <c:v>18.09</c:v>
                </c:pt>
                <c:pt idx="225">
                  <c:v>18.149999999999999</c:v>
                </c:pt>
                <c:pt idx="226">
                  <c:v>18.07</c:v>
                </c:pt>
                <c:pt idx="227">
                  <c:v>18.209999</c:v>
                </c:pt>
                <c:pt idx="228">
                  <c:v>18.370000999999998</c:v>
                </c:pt>
                <c:pt idx="229">
                  <c:v>17.73</c:v>
                </c:pt>
                <c:pt idx="230">
                  <c:v>17.969999000000001</c:v>
                </c:pt>
                <c:pt idx="231">
                  <c:v>17.969999000000001</c:v>
                </c:pt>
                <c:pt idx="232">
                  <c:v>16.120000999999998</c:v>
                </c:pt>
                <c:pt idx="233">
                  <c:v>16.5</c:v>
                </c:pt>
                <c:pt idx="234">
                  <c:v>16.559999000000001</c:v>
                </c:pt>
                <c:pt idx="235">
                  <c:v>17.120000999999998</c:v>
                </c:pt>
                <c:pt idx="236">
                  <c:v>17.25</c:v>
                </c:pt>
                <c:pt idx="237">
                  <c:v>17.790001</c:v>
                </c:pt>
                <c:pt idx="238">
                  <c:v>17.809999000000001</c:v>
                </c:pt>
                <c:pt idx="239">
                  <c:v>17.600000000000001</c:v>
                </c:pt>
                <c:pt idx="240">
                  <c:v>17.690000999999999</c:v>
                </c:pt>
                <c:pt idx="241">
                  <c:v>17.360001</c:v>
                </c:pt>
                <c:pt idx="242">
                  <c:v>17.549999</c:v>
                </c:pt>
                <c:pt idx="243">
                  <c:v>17.41</c:v>
                </c:pt>
                <c:pt idx="244">
                  <c:v>17.149999999999999</c:v>
                </c:pt>
                <c:pt idx="245">
                  <c:v>17.190000999999999</c:v>
                </c:pt>
                <c:pt idx="246">
                  <c:v>17.100000000000001</c:v>
                </c:pt>
                <c:pt idx="247">
                  <c:v>16.879999000000002</c:v>
                </c:pt>
                <c:pt idx="248">
                  <c:v>17.149999999999999</c:v>
                </c:pt>
                <c:pt idx="249">
                  <c:v>16.899999999999999</c:v>
                </c:pt>
                <c:pt idx="250">
                  <c:v>16.860001</c:v>
                </c:pt>
                <c:pt idx="251">
                  <c:v>17.139999</c:v>
                </c:pt>
                <c:pt idx="252">
                  <c:v>17.07</c:v>
                </c:pt>
                <c:pt idx="253">
                  <c:v>17.059999000000001</c:v>
                </c:pt>
                <c:pt idx="254">
                  <c:v>17.010000000000002</c:v>
                </c:pt>
                <c:pt idx="255">
                  <c:v>17.100000000000001</c:v>
                </c:pt>
                <c:pt idx="256">
                  <c:v>16.950001</c:v>
                </c:pt>
                <c:pt idx="257">
                  <c:v>16.93</c:v>
                </c:pt>
                <c:pt idx="258">
                  <c:v>17.299999</c:v>
                </c:pt>
                <c:pt idx="259">
                  <c:v>16.549999</c:v>
                </c:pt>
                <c:pt idx="260">
                  <c:v>16.389999</c:v>
                </c:pt>
                <c:pt idx="261">
                  <c:v>16.32</c:v>
                </c:pt>
                <c:pt idx="262">
                  <c:v>15.86</c:v>
                </c:pt>
                <c:pt idx="263">
                  <c:v>15.8</c:v>
                </c:pt>
                <c:pt idx="264">
                  <c:v>15.77</c:v>
                </c:pt>
                <c:pt idx="265">
                  <c:v>15.64</c:v>
                </c:pt>
                <c:pt idx="266">
                  <c:v>15.54</c:v>
                </c:pt>
                <c:pt idx="267">
                  <c:v>15.94</c:v>
                </c:pt>
                <c:pt idx="268">
                  <c:v>16.049999</c:v>
                </c:pt>
                <c:pt idx="269">
                  <c:v>16.030000999999999</c:v>
                </c:pt>
                <c:pt idx="270">
                  <c:v>15.61</c:v>
                </c:pt>
                <c:pt idx="271">
                  <c:v>15.41</c:v>
                </c:pt>
                <c:pt idx="272">
                  <c:v>15.51</c:v>
                </c:pt>
                <c:pt idx="273">
                  <c:v>15.41</c:v>
                </c:pt>
                <c:pt idx="274">
                  <c:v>15.34</c:v>
                </c:pt>
                <c:pt idx="275">
                  <c:v>15.44</c:v>
                </c:pt>
                <c:pt idx="276">
                  <c:v>15.43</c:v>
                </c:pt>
                <c:pt idx="277">
                  <c:v>15.15</c:v>
                </c:pt>
                <c:pt idx="278">
                  <c:v>14.89</c:v>
                </c:pt>
                <c:pt idx="279">
                  <c:v>15.51</c:v>
                </c:pt>
                <c:pt idx="280">
                  <c:v>15.83</c:v>
                </c:pt>
                <c:pt idx="281">
                  <c:v>15.78</c:v>
                </c:pt>
                <c:pt idx="282">
                  <c:v>15.87</c:v>
                </c:pt>
                <c:pt idx="283">
                  <c:v>15.73</c:v>
                </c:pt>
                <c:pt idx="284">
                  <c:v>15.73</c:v>
                </c:pt>
                <c:pt idx="285">
                  <c:v>15.64</c:v>
                </c:pt>
                <c:pt idx="286">
                  <c:v>15.55</c:v>
                </c:pt>
                <c:pt idx="287">
                  <c:v>15.46</c:v>
                </c:pt>
                <c:pt idx="288">
                  <c:v>15.79</c:v>
                </c:pt>
                <c:pt idx="289">
                  <c:v>15.52</c:v>
                </c:pt>
                <c:pt idx="290">
                  <c:v>15.7</c:v>
                </c:pt>
                <c:pt idx="291">
                  <c:v>15.77</c:v>
                </c:pt>
                <c:pt idx="292">
                  <c:v>15.85</c:v>
                </c:pt>
                <c:pt idx="293">
                  <c:v>16.23</c:v>
                </c:pt>
                <c:pt idx="294">
                  <c:v>16.41</c:v>
                </c:pt>
                <c:pt idx="295">
                  <c:v>16.399999999999999</c:v>
                </c:pt>
                <c:pt idx="296">
                  <c:v>16.459999</c:v>
                </c:pt>
                <c:pt idx="297">
                  <c:v>16.190000999999999</c:v>
                </c:pt>
                <c:pt idx="298">
                  <c:v>16.190000999999999</c:v>
                </c:pt>
                <c:pt idx="299">
                  <c:v>16.129999000000002</c:v>
                </c:pt>
                <c:pt idx="300">
                  <c:v>15.96</c:v>
                </c:pt>
                <c:pt idx="301">
                  <c:v>15.74</c:v>
                </c:pt>
                <c:pt idx="302">
                  <c:v>15.49</c:v>
                </c:pt>
                <c:pt idx="303">
                  <c:v>16.600000000000001</c:v>
                </c:pt>
                <c:pt idx="304">
                  <c:v>16.719999000000001</c:v>
                </c:pt>
                <c:pt idx="305">
                  <c:v>17.149999999999999</c:v>
                </c:pt>
                <c:pt idx="306">
                  <c:v>16.940000999999999</c:v>
                </c:pt>
                <c:pt idx="307">
                  <c:v>17.079999999999998</c:v>
                </c:pt>
                <c:pt idx="308">
                  <c:v>17.510000000000002</c:v>
                </c:pt>
                <c:pt idx="309">
                  <c:v>16.48</c:v>
                </c:pt>
                <c:pt idx="310">
                  <c:v>15.92</c:v>
                </c:pt>
                <c:pt idx="311">
                  <c:v>16.27</c:v>
                </c:pt>
                <c:pt idx="312">
                  <c:v>16.299999</c:v>
                </c:pt>
                <c:pt idx="313">
                  <c:v>15.85</c:v>
                </c:pt>
                <c:pt idx="314">
                  <c:v>15.98</c:v>
                </c:pt>
                <c:pt idx="315">
                  <c:v>16.309999000000001</c:v>
                </c:pt>
                <c:pt idx="316">
                  <c:v>16.129999000000002</c:v>
                </c:pt>
                <c:pt idx="317">
                  <c:v>16.02</c:v>
                </c:pt>
                <c:pt idx="318">
                  <c:v>16.049999</c:v>
                </c:pt>
                <c:pt idx="319">
                  <c:v>16.129999000000002</c:v>
                </c:pt>
                <c:pt idx="320">
                  <c:v>16.16</c:v>
                </c:pt>
                <c:pt idx="321">
                  <c:v>16.200001</c:v>
                </c:pt>
                <c:pt idx="322">
                  <c:v>16.049999</c:v>
                </c:pt>
                <c:pt idx="323">
                  <c:v>16.139999</c:v>
                </c:pt>
                <c:pt idx="324">
                  <c:v>16.25</c:v>
                </c:pt>
                <c:pt idx="325">
                  <c:v>16.049999</c:v>
                </c:pt>
                <c:pt idx="326">
                  <c:v>15.89</c:v>
                </c:pt>
                <c:pt idx="327">
                  <c:v>15.53</c:v>
                </c:pt>
                <c:pt idx="328">
                  <c:v>15.36</c:v>
                </c:pt>
                <c:pt idx="329">
                  <c:v>15.13</c:v>
                </c:pt>
                <c:pt idx="330">
                  <c:v>15.3</c:v>
                </c:pt>
                <c:pt idx="331">
                  <c:v>15.9</c:v>
                </c:pt>
                <c:pt idx="332">
                  <c:v>15.63</c:v>
                </c:pt>
                <c:pt idx="333">
                  <c:v>15.39</c:v>
                </c:pt>
                <c:pt idx="334">
                  <c:v>15.48</c:v>
                </c:pt>
                <c:pt idx="335">
                  <c:v>15.14</c:v>
                </c:pt>
                <c:pt idx="336">
                  <c:v>15.32</c:v>
                </c:pt>
                <c:pt idx="337">
                  <c:v>15.75</c:v>
                </c:pt>
                <c:pt idx="338">
                  <c:v>15.72</c:v>
                </c:pt>
                <c:pt idx="339">
                  <c:v>16.260000000000002</c:v>
                </c:pt>
                <c:pt idx="340">
                  <c:v>16.73</c:v>
                </c:pt>
                <c:pt idx="341">
                  <c:v>16.649999999999999</c:v>
                </c:pt>
                <c:pt idx="342">
                  <c:v>16.709999</c:v>
                </c:pt>
                <c:pt idx="343">
                  <c:v>16.790001</c:v>
                </c:pt>
                <c:pt idx="344">
                  <c:v>17.559999000000001</c:v>
                </c:pt>
                <c:pt idx="345">
                  <c:v>17.450001</c:v>
                </c:pt>
                <c:pt idx="346">
                  <c:v>17.239999999999998</c:v>
                </c:pt>
                <c:pt idx="347">
                  <c:v>17.73</c:v>
                </c:pt>
                <c:pt idx="348">
                  <c:v>17.18</c:v>
                </c:pt>
                <c:pt idx="349">
                  <c:v>16.920000000000002</c:v>
                </c:pt>
                <c:pt idx="350">
                  <c:v>16.719999000000001</c:v>
                </c:pt>
                <c:pt idx="351">
                  <c:v>16.68</c:v>
                </c:pt>
                <c:pt idx="352">
                  <c:v>16.940000999999999</c:v>
                </c:pt>
                <c:pt idx="353">
                  <c:v>16.889999</c:v>
                </c:pt>
                <c:pt idx="354">
                  <c:v>16.610001</c:v>
                </c:pt>
                <c:pt idx="355">
                  <c:v>15.69</c:v>
                </c:pt>
                <c:pt idx="356">
                  <c:v>13.52</c:v>
                </c:pt>
                <c:pt idx="357">
                  <c:v>13.09</c:v>
                </c:pt>
                <c:pt idx="358">
                  <c:v>12.44</c:v>
                </c:pt>
                <c:pt idx="359">
                  <c:v>12.24</c:v>
                </c:pt>
                <c:pt idx="360">
                  <c:v>12.34</c:v>
                </c:pt>
                <c:pt idx="361">
                  <c:v>12.2</c:v>
                </c:pt>
                <c:pt idx="362">
                  <c:v>12.4</c:v>
                </c:pt>
                <c:pt idx="363">
                  <c:v>12.37</c:v>
                </c:pt>
                <c:pt idx="364">
                  <c:v>12.46</c:v>
                </c:pt>
                <c:pt idx="365">
                  <c:v>11.95</c:v>
                </c:pt>
                <c:pt idx="366">
                  <c:v>11.97</c:v>
                </c:pt>
                <c:pt idx="367">
                  <c:v>11.87</c:v>
                </c:pt>
                <c:pt idx="368">
                  <c:v>12.29</c:v>
                </c:pt>
                <c:pt idx="369">
                  <c:v>12.41</c:v>
                </c:pt>
                <c:pt idx="370">
                  <c:v>12.49</c:v>
                </c:pt>
                <c:pt idx="371">
                  <c:v>12.39</c:v>
                </c:pt>
                <c:pt idx="372">
                  <c:v>12.15</c:v>
                </c:pt>
                <c:pt idx="373">
                  <c:v>11.92</c:v>
                </c:pt>
                <c:pt idx="374">
                  <c:v>12.32</c:v>
                </c:pt>
                <c:pt idx="375">
                  <c:v>12.24</c:v>
                </c:pt>
                <c:pt idx="376">
                  <c:v>12.47</c:v>
                </c:pt>
                <c:pt idx="377">
                  <c:v>12.2</c:v>
                </c:pt>
                <c:pt idx="378">
                  <c:v>12.41</c:v>
                </c:pt>
                <c:pt idx="379">
                  <c:v>12.76</c:v>
                </c:pt>
                <c:pt idx="380">
                  <c:v>13.07</c:v>
                </c:pt>
                <c:pt idx="381">
                  <c:v>13.22</c:v>
                </c:pt>
                <c:pt idx="382">
                  <c:v>13.02</c:v>
                </c:pt>
                <c:pt idx="383">
                  <c:v>13.06</c:v>
                </c:pt>
                <c:pt idx="384">
                  <c:v>13.1</c:v>
                </c:pt>
                <c:pt idx="385">
                  <c:v>12.85</c:v>
                </c:pt>
                <c:pt idx="386">
                  <c:v>12.67</c:v>
                </c:pt>
                <c:pt idx="387">
                  <c:v>12.83</c:v>
                </c:pt>
                <c:pt idx="388">
                  <c:v>13.07</c:v>
                </c:pt>
                <c:pt idx="389">
                  <c:v>12.78</c:v>
                </c:pt>
                <c:pt idx="390">
                  <c:v>12.56</c:v>
                </c:pt>
                <c:pt idx="391">
                  <c:v>13.04</c:v>
                </c:pt>
                <c:pt idx="392">
                  <c:v>13.38</c:v>
                </c:pt>
                <c:pt idx="393">
                  <c:v>13.36</c:v>
                </c:pt>
                <c:pt idx="394">
                  <c:v>13.18</c:v>
                </c:pt>
                <c:pt idx="395">
                  <c:v>13.15</c:v>
                </c:pt>
                <c:pt idx="396">
                  <c:v>13.48</c:v>
                </c:pt>
                <c:pt idx="397">
                  <c:v>13.75</c:v>
                </c:pt>
                <c:pt idx="398">
                  <c:v>13.99</c:v>
                </c:pt>
                <c:pt idx="399">
                  <c:v>13.72</c:v>
                </c:pt>
                <c:pt idx="400">
                  <c:v>13.77</c:v>
                </c:pt>
                <c:pt idx="401">
                  <c:v>14.48</c:v>
                </c:pt>
                <c:pt idx="402">
                  <c:v>14.72</c:v>
                </c:pt>
                <c:pt idx="403">
                  <c:v>14.45</c:v>
                </c:pt>
                <c:pt idx="404">
                  <c:v>14.28</c:v>
                </c:pt>
                <c:pt idx="405">
                  <c:v>13.58</c:v>
                </c:pt>
                <c:pt idx="406">
                  <c:v>13.31</c:v>
                </c:pt>
                <c:pt idx="407">
                  <c:v>13.19</c:v>
                </c:pt>
                <c:pt idx="408">
                  <c:v>13.11</c:v>
                </c:pt>
                <c:pt idx="409">
                  <c:v>13.11</c:v>
                </c:pt>
                <c:pt idx="410">
                  <c:v>13.13</c:v>
                </c:pt>
                <c:pt idx="411">
                  <c:v>13.09</c:v>
                </c:pt>
                <c:pt idx="412">
                  <c:v>13.18</c:v>
                </c:pt>
                <c:pt idx="413">
                  <c:v>13.41</c:v>
                </c:pt>
                <c:pt idx="414">
                  <c:v>13.86</c:v>
                </c:pt>
                <c:pt idx="415">
                  <c:v>13.94</c:v>
                </c:pt>
                <c:pt idx="416">
                  <c:v>13.72</c:v>
                </c:pt>
                <c:pt idx="417">
                  <c:v>14.8</c:v>
                </c:pt>
                <c:pt idx="418">
                  <c:v>14.18</c:v>
                </c:pt>
                <c:pt idx="419">
                  <c:v>14.36</c:v>
                </c:pt>
                <c:pt idx="420">
                  <c:v>14.51</c:v>
                </c:pt>
                <c:pt idx="421">
                  <c:v>14.42</c:v>
                </c:pt>
                <c:pt idx="422">
                  <c:v>14.32</c:v>
                </c:pt>
                <c:pt idx="423">
                  <c:v>14.65</c:v>
                </c:pt>
                <c:pt idx="424">
                  <c:v>14.69</c:v>
                </c:pt>
                <c:pt idx="425">
                  <c:v>14.72</c:v>
                </c:pt>
                <c:pt idx="426">
                  <c:v>14.94</c:v>
                </c:pt>
                <c:pt idx="427">
                  <c:v>14.66</c:v>
                </c:pt>
                <c:pt idx="428">
                  <c:v>14.62</c:v>
                </c:pt>
                <c:pt idx="429">
                  <c:v>14.66</c:v>
                </c:pt>
                <c:pt idx="430">
                  <c:v>14.88</c:v>
                </c:pt>
                <c:pt idx="431">
                  <c:v>14.94</c:v>
                </c:pt>
                <c:pt idx="432">
                  <c:v>15.33</c:v>
                </c:pt>
                <c:pt idx="433">
                  <c:v>14.72</c:v>
                </c:pt>
                <c:pt idx="434">
                  <c:v>14.82</c:v>
                </c:pt>
                <c:pt idx="435">
                  <c:v>14.66</c:v>
                </c:pt>
                <c:pt idx="436">
                  <c:v>14.53</c:v>
                </c:pt>
                <c:pt idx="437">
                  <c:v>14.46</c:v>
                </c:pt>
                <c:pt idx="438">
                  <c:v>14.5</c:v>
                </c:pt>
                <c:pt idx="439">
                  <c:v>14.4</c:v>
                </c:pt>
                <c:pt idx="440">
                  <c:v>14.45</c:v>
                </c:pt>
                <c:pt idx="441">
                  <c:v>14.62</c:v>
                </c:pt>
                <c:pt idx="442">
                  <c:v>14.52</c:v>
                </c:pt>
                <c:pt idx="443">
                  <c:v>14.21</c:v>
                </c:pt>
                <c:pt idx="444">
                  <c:v>14.25</c:v>
                </c:pt>
                <c:pt idx="445">
                  <c:v>14.52</c:v>
                </c:pt>
                <c:pt idx="446">
                  <c:v>14.2</c:v>
                </c:pt>
                <c:pt idx="447">
                  <c:v>13.83</c:v>
                </c:pt>
                <c:pt idx="448">
                  <c:v>14.27</c:v>
                </c:pt>
                <c:pt idx="449">
                  <c:v>14.66</c:v>
                </c:pt>
                <c:pt idx="450">
                  <c:v>15.16</c:v>
                </c:pt>
                <c:pt idx="451">
                  <c:v>14.97</c:v>
                </c:pt>
                <c:pt idx="452">
                  <c:v>15.02</c:v>
                </c:pt>
                <c:pt idx="453">
                  <c:v>15.02</c:v>
                </c:pt>
                <c:pt idx="454">
                  <c:v>13.94</c:v>
                </c:pt>
                <c:pt idx="455">
                  <c:v>13.64</c:v>
                </c:pt>
                <c:pt idx="456">
                  <c:v>13.1</c:v>
                </c:pt>
                <c:pt idx="457">
                  <c:v>13.08</c:v>
                </c:pt>
                <c:pt idx="458">
                  <c:v>13</c:v>
                </c:pt>
                <c:pt idx="459">
                  <c:v>13.14</c:v>
                </c:pt>
                <c:pt idx="460">
                  <c:v>13.96</c:v>
                </c:pt>
                <c:pt idx="461">
                  <c:v>14.3</c:v>
                </c:pt>
                <c:pt idx="462">
                  <c:v>14.53</c:v>
                </c:pt>
                <c:pt idx="463">
                  <c:v>14.6</c:v>
                </c:pt>
                <c:pt idx="464">
                  <c:v>14.16</c:v>
                </c:pt>
                <c:pt idx="465">
                  <c:v>13.78</c:v>
                </c:pt>
                <c:pt idx="466">
                  <c:v>14.61</c:v>
                </c:pt>
                <c:pt idx="467">
                  <c:v>14.32</c:v>
                </c:pt>
                <c:pt idx="468">
                  <c:v>14.27</c:v>
                </c:pt>
                <c:pt idx="469">
                  <c:v>13.86</c:v>
                </c:pt>
                <c:pt idx="470">
                  <c:v>13.4</c:v>
                </c:pt>
                <c:pt idx="471">
                  <c:v>13.71</c:v>
                </c:pt>
                <c:pt idx="472">
                  <c:v>15.23</c:v>
                </c:pt>
                <c:pt idx="473">
                  <c:v>16</c:v>
                </c:pt>
                <c:pt idx="474">
                  <c:v>16.32</c:v>
                </c:pt>
                <c:pt idx="475">
                  <c:v>16.18</c:v>
                </c:pt>
                <c:pt idx="476">
                  <c:v>16.5</c:v>
                </c:pt>
                <c:pt idx="477">
                  <c:v>16.549999</c:v>
                </c:pt>
                <c:pt idx="478">
                  <c:v>16.690000999999999</c:v>
                </c:pt>
                <c:pt idx="479">
                  <c:v>17.52</c:v>
                </c:pt>
                <c:pt idx="480">
                  <c:v>17.75</c:v>
                </c:pt>
                <c:pt idx="481">
                  <c:v>17.27</c:v>
                </c:pt>
                <c:pt idx="482">
                  <c:v>16.899999999999999</c:v>
                </c:pt>
                <c:pt idx="483">
                  <c:v>17.309999000000001</c:v>
                </c:pt>
                <c:pt idx="484">
                  <c:v>16.489999999999998</c:v>
                </c:pt>
                <c:pt idx="485">
                  <c:v>16.469999000000001</c:v>
                </c:pt>
                <c:pt idx="486">
                  <c:v>16.27</c:v>
                </c:pt>
                <c:pt idx="487">
                  <c:v>16.420000000000002</c:v>
                </c:pt>
                <c:pt idx="488">
                  <c:v>16.079999999999998</c:v>
                </c:pt>
                <c:pt idx="489">
                  <c:v>16.809999000000001</c:v>
                </c:pt>
                <c:pt idx="490">
                  <c:v>16.850000000000001</c:v>
                </c:pt>
                <c:pt idx="491">
                  <c:v>16.66</c:v>
                </c:pt>
                <c:pt idx="492">
                  <c:v>16.010000000000002</c:v>
                </c:pt>
                <c:pt idx="493">
                  <c:v>16.469999000000001</c:v>
                </c:pt>
                <c:pt idx="494">
                  <c:v>16.100000000000001</c:v>
                </c:pt>
                <c:pt idx="495">
                  <c:v>15.38</c:v>
                </c:pt>
                <c:pt idx="496">
                  <c:v>14.32</c:v>
                </c:pt>
                <c:pt idx="497">
                  <c:v>13.92</c:v>
                </c:pt>
                <c:pt idx="498">
                  <c:v>14.43</c:v>
                </c:pt>
                <c:pt idx="499">
                  <c:v>14.42</c:v>
                </c:pt>
                <c:pt idx="500">
                  <c:v>14.46</c:v>
                </c:pt>
                <c:pt idx="501">
                  <c:v>14.34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C8-4C50-A943-DFF7F7C9E7DF}"/>
            </c:ext>
          </c:extLst>
        </c:ser>
        <c:ser>
          <c:idx val="2"/>
          <c:order val="2"/>
          <c:tx>
            <c:strRef>
              <c:f>AllData!$D$1</c:f>
              <c:strCache>
                <c:ptCount val="1"/>
                <c:pt idx="0">
                  <c:v>DQ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AllData!$D$2:$D$504</c:f>
              <c:numCache>
                <c:formatCode>General</c:formatCode>
                <c:ptCount val="503"/>
                <c:pt idx="0">
                  <c:v>19.850000000000001</c:v>
                </c:pt>
                <c:pt idx="1">
                  <c:v>19.760000000000002</c:v>
                </c:pt>
                <c:pt idx="2">
                  <c:v>20.219999000000001</c:v>
                </c:pt>
                <c:pt idx="3">
                  <c:v>20.469999000000001</c:v>
                </c:pt>
                <c:pt idx="4">
                  <c:v>20.610001</c:v>
                </c:pt>
                <c:pt idx="5">
                  <c:v>20.620000999999998</c:v>
                </c:pt>
                <c:pt idx="6">
                  <c:v>21.139999</c:v>
                </c:pt>
                <c:pt idx="7">
                  <c:v>21.26</c:v>
                </c:pt>
                <c:pt idx="8">
                  <c:v>21.33</c:v>
                </c:pt>
                <c:pt idx="9">
                  <c:v>22.84</c:v>
                </c:pt>
                <c:pt idx="10">
                  <c:v>22.84</c:v>
                </c:pt>
                <c:pt idx="11">
                  <c:v>22.950001</c:v>
                </c:pt>
                <c:pt idx="12">
                  <c:v>23.280000999999999</c:v>
                </c:pt>
                <c:pt idx="13">
                  <c:v>23.110001</c:v>
                </c:pt>
                <c:pt idx="14">
                  <c:v>22.9</c:v>
                </c:pt>
                <c:pt idx="15">
                  <c:v>23.360001</c:v>
                </c:pt>
                <c:pt idx="16">
                  <c:v>23.27</c:v>
                </c:pt>
                <c:pt idx="17">
                  <c:v>25.049999</c:v>
                </c:pt>
                <c:pt idx="18">
                  <c:v>24.190000999999999</c:v>
                </c:pt>
                <c:pt idx="19">
                  <c:v>24.42</c:v>
                </c:pt>
                <c:pt idx="20">
                  <c:v>24.799999</c:v>
                </c:pt>
                <c:pt idx="21">
                  <c:v>24.51</c:v>
                </c:pt>
                <c:pt idx="22">
                  <c:v>24.51</c:v>
                </c:pt>
                <c:pt idx="23">
                  <c:v>24.049999</c:v>
                </c:pt>
                <c:pt idx="24">
                  <c:v>22.469999000000001</c:v>
                </c:pt>
                <c:pt idx="25">
                  <c:v>23.5</c:v>
                </c:pt>
                <c:pt idx="26">
                  <c:v>23.620000999999998</c:v>
                </c:pt>
                <c:pt idx="27">
                  <c:v>23.5</c:v>
                </c:pt>
                <c:pt idx="28">
                  <c:v>23.5</c:v>
                </c:pt>
                <c:pt idx="29">
                  <c:v>23.82</c:v>
                </c:pt>
                <c:pt idx="30">
                  <c:v>25.389999</c:v>
                </c:pt>
                <c:pt idx="31">
                  <c:v>25</c:v>
                </c:pt>
                <c:pt idx="32">
                  <c:v>25.07</c:v>
                </c:pt>
                <c:pt idx="33">
                  <c:v>26.18</c:v>
                </c:pt>
                <c:pt idx="34">
                  <c:v>26.950001</c:v>
                </c:pt>
                <c:pt idx="35">
                  <c:v>26.219999000000001</c:v>
                </c:pt>
                <c:pt idx="36">
                  <c:v>25.790001</c:v>
                </c:pt>
                <c:pt idx="37">
                  <c:v>25.629999000000002</c:v>
                </c:pt>
                <c:pt idx="38">
                  <c:v>24.790001</c:v>
                </c:pt>
                <c:pt idx="39">
                  <c:v>23.02</c:v>
                </c:pt>
                <c:pt idx="40">
                  <c:v>23.450001</c:v>
                </c:pt>
                <c:pt idx="41">
                  <c:v>24.469999000000001</c:v>
                </c:pt>
                <c:pt idx="42">
                  <c:v>25.51</c:v>
                </c:pt>
                <c:pt idx="43">
                  <c:v>23.940000999999999</c:v>
                </c:pt>
                <c:pt idx="44">
                  <c:v>23.32</c:v>
                </c:pt>
                <c:pt idx="45">
                  <c:v>23.49</c:v>
                </c:pt>
                <c:pt idx="46">
                  <c:v>23.780000999999999</c:v>
                </c:pt>
                <c:pt idx="47">
                  <c:v>23.15</c:v>
                </c:pt>
                <c:pt idx="48">
                  <c:v>22.83</c:v>
                </c:pt>
                <c:pt idx="49">
                  <c:v>22.32</c:v>
                </c:pt>
                <c:pt idx="50">
                  <c:v>23.08</c:v>
                </c:pt>
                <c:pt idx="51">
                  <c:v>22.1</c:v>
                </c:pt>
                <c:pt idx="52">
                  <c:v>22.32</c:v>
                </c:pt>
                <c:pt idx="53">
                  <c:v>21.950001</c:v>
                </c:pt>
                <c:pt idx="54">
                  <c:v>21.809999000000001</c:v>
                </c:pt>
                <c:pt idx="55">
                  <c:v>21.719999000000001</c:v>
                </c:pt>
                <c:pt idx="56">
                  <c:v>21.91</c:v>
                </c:pt>
                <c:pt idx="57">
                  <c:v>20.65</c:v>
                </c:pt>
                <c:pt idx="58">
                  <c:v>20.959999</c:v>
                </c:pt>
                <c:pt idx="59">
                  <c:v>19.760000000000002</c:v>
                </c:pt>
                <c:pt idx="60">
                  <c:v>18.920000000000002</c:v>
                </c:pt>
                <c:pt idx="61">
                  <c:v>18.77</c:v>
                </c:pt>
                <c:pt idx="62">
                  <c:v>18.739999999999998</c:v>
                </c:pt>
                <c:pt idx="63">
                  <c:v>18.510000000000002</c:v>
                </c:pt>
                <c:pt idx="64">
                  <c:v>18.870000999999998</c:v>
                </c:pt>
                <c:pt idx="65">
                  <c:v>19.649999999999999</c:v>
                </c:pt>
                <c:pt idx="66">
                  <c:v>19.450001</c:v>
                </c:pt>
                <c:pt idx="67">
                  <c:v>20.07</c:v>
                </c:pt>
                <c:pt idx="68">
                  <c:v>19.790001</c:v>
                </c:pt>
                <c:pt idx="69">
                  <c:v>19.079999999999998</c:v>
                </c:pt>
                <c:pt idx="70">
                  <c:v>18.760000000000002</c:v>
                </c:pt>
                <c:pt idx="71">
                  <c:v>18.350000000000001</c:v>
                </c:pt>
                <c:pt idx="72">
                  <c:v>18.77</c:v>
                </c:pt>
                <c:pt idx="73">
                  <c:v>18.879999000000002</c:v>
                </c:pt>
                <c:pt idx="74">
                  <c:v>18.629999000000002</c:v>
                </c:pt>
                <c:pt idx="75">
                  <c:v>18.309999000000001</c:v>
                </c:pt>
                <c:pt idx="76">
                  <c:v>18.510000000000002</c:v>
                </c:pt>
                <c:pt idx="77">
                  <c:v>18.48</c:v>
                </c:pt>
                <c:pt idx="78">
                  <c:v>18.790001</c:v>
                </c:pt>
                <c:pt idx="79">
                  <c:v>18.57</c:v>
                </c:pt>
                <c:pt idx="80">
                  <c:v>18.610001</c:v>
                </c:pt>
                <c:pt idx="81">
                  <c:v>18.959999</c:v>
                </c:pt>
                <c:pt idx="82">
                  <c:v>18.739999999999998</c:v>
                </c:pt>
                <c:pt idx="83">
                  <c:v>18.84</c:v>
                </c:pt>
                <c:pt idx="84">
                  <c:v>18.52</c:v>
                </c:pt>
                <c:pt idx="85">
                  <c:v>18.899999999999999</c:v>
                </c:pt>
                <c:pt idx="86">
                  <c:v>19.709999</c:v>
                </c:pt>
                <c:pt idx="87">
                  <c:v>22.18</c:v>
                </c:pt>
                <c:pt idx="88">
                  <c:v>23.549999</c:v>
                </c:pt>
                <c:pt idx="89">
                  <c:v>23.92</c:v>
                </c:pt>
                <c:pt idx="90">
                  <c:v>23.26</c:v>
                </c:pt>
                <c:pt idx="91">
                  <c:v>23.27</c:v>
                </c:pt>
                <c:pt idx="92">
                  <c:v>23.66</c:v>
                </c:pt>
                <c:pt idx="93">
                  <c:v>22.32</c:v>
                </c:pt>
                <c:pt idx="94">
                  <c:v>22.049999</c:v>
                </c:pt>
                <c:pt idx="95">
                  <c:v>22.540001</c:v>
                </c:pt>
                <c:pt idx="96">
                  <c:v>23.299999</c:v>
                </c:pt>
                <c:pt idx="97">
                  <c:v>23.040001</c:v>
                </c:pt>
                <c:pt idx="98">
                  <c:v>23.02</c:v>
                </c:pt>
                <c:pt idx="99">
                  <c:v>22.75</c:v>
                </c:pt>
                <c:pt idx="100">
                  <c:v>22.35</c:v>
                </c:pt>
                <c:pt idx="101">
                  <c:v>21.809999000000001</c:v>
                </c:pt>
                <c:pt idx="102">
                  <c:v>21.76</c:v>
                </c:pt>
                <c:pt idx="103">
                  <c:v>21.59</c:v>
                </c:pt>
                <c:pt idx="104">
                  <c:v>21.059999000000001</c:v>
                </c:pt>
                <c:pt idx="105">
                  <c:v>20.219999000000001</c:v>
                </c:pt>
                <c:pt idx="106">
                  <c:v>20.07</c:v>
                </c:pt>
                <c:pt idx="107">
                  <c:v>20.370000999999998</c:v>
                </c:pt>
                <c:pt idx="108">
                  <c:v>21.370000999999998</c:v>
                </c:pt>
                <c:pt idx="109">
                  <c:v>19.93</c:v>
                </c:pt>
                <c:pt idx="110">
                  <c:v>19.610001</c:v>
                </c:pt>
                <c:pt idx="111">
                  <c:v>21.110001</c:v>
                </c:pt>
                <c:pt idx="112">
                  <c:v>19.84</c:v>
                </c:pt>
                <c:pt idx="113">
                  <c:v>19.32</c:v>
                </c:pt>
                <c:pt idx="114">
                  <c:v>19.799999</c:v>
                </c:pt>
                <c:pt idx="115">
                  <c:v>19.41</c:v>
                </c:pt>
                <c:pt idx="116">
                  <c:v>19.280000999999999</c:v>
                </c:pt>
                <c:pt idx="117">
                  <c:v>19.030000999999999</c:v>
                </c:pt>
                <c:pt idx="118">
                  <c:v>19.290001</c:v>
                </c:pt>
                <c:pt idx="119">
                  <c:v>20.100000000000001</c:v>
                </c:pt>
                <c:pt idx="120">
                  <c:v>19.73</c:v>
                </c:pt>
                <c:pt idx="121">
                  <c:v>20.059999000000001</c:v>
                </c:pt>
                <c:pt idx="122">
                  <c:v>20.77</c:v>
                </c:pt>
                <c:pt idx="123">
                  <c:v>20.76</c:v>
                </c:pt>
                <c:pt idx="124">
                  <c:v>20.76</c:v>
                </c:pt>
                <c:pt idx="125">
                  <c:v>20.25</c:v>
                </c:pt>
                <c:pt idx="126">
                  <c:v>20</c:v>
                </c:pt>
                <c:pt idx="127">
                  <c:v>19.77</c:v>
                </c:pt>
                <c:pt idx="128">
                  <c:v>20.399999999999999</c:v>
                </c:pt>
                <c:pt idx="129">
                  <c:v>20</c:v>
                </c:pt>
                <c:pt idx="130">
                  <c:v>20.41</c:v>
                </c:pt>
                <c:pt idx="131">
                  <c:v>20.9</c:v>
                </c:pt>
                <c:pt idx="132">
                  <c:v>20.51</c:v>
                </c:pt>
                <c:pt idx="133">
                  <c:v>21.4</c:v>
                </c:pt>
                <c:pt idx="134">
                  <c:v>20.75</c:v>
                </c:pt>
                <c:pt idx="135">
                  <c:v>22.17</c:v>
                </c:pt>
                <c:pt idx="136">
                  <c:v>23.709999</c:v>
                </c:pt>
                <c:pt idx="137">
                  <c:v>23.42</c:v>
                </c:pt>
                <c:pt idx="138">
                  <c:v>23.75</c:v>
                </c:pt>
                <c:pt idx="139">
                  <c:v>24.620000999999998</c:v>
                </c:pt>
                <c:pt idx="140">
                  <c:v>24.83</c:v>
                </c:pt>
                <c:pt idx="141">
                  <c:v>25</c:v>
                </c:pt>
                <c:pt idx="142">
                  <c:v>24.15</c:v>
                </c:pt>
                <c:pt idx="143">
                  <c:v>24.370000999999998</c:v>
                </c:pt>
                <c:pt idx="144">
                  <c:v>25.360001</c:v>
                </c:pt>
                <c:pt idx="145">
                  <c:v>25.280000999999999</c:v>
                </c:pt>
                <c:pt idx="146">
                  <c:v>25.27</c:v>
                </c:pt>
                <c:pt idx="147">
                  <c:v>25.280000999999999</c:v>
                </c:pt>
                <c:pt idx="148">
                  <c:v>27.6</c:v>
                </c:pt>
                <c:pt idx="149">
                  <c:v>29.35</c:v>
                </c:pt>
                <c:pt idx="150">
                  <c:v>26.389999</c:v>
                </c:pt>
                <c:pt idx="151">
                  <c:v>27.15</c:v>
                </c:pt>
                <c:pt idx="152">
                  <c:v>25.68</c:v>
                </c:pt>
                <c:pt idx="153">
                  <c:v>26.18</c:v>
                </c:pt>
                <c:pt idx="154">
                  <c:v>26.459999</c:v>
                </c:pt>
                <c:pt idx="155">
                  <c:v>26.57</c:v>
                </c:pt>
                <c:pt idx="156">
                  <c:v>25.459999</c:v>
                </c:pt>
                <c:pt idx="157">
                  <c:v>24.74</c:v>
                </c:pt>
                <c:pt idx="158">
                  <c:v>25.33</c:v>
                </c:pt>
                <c:pt idx="159">
                  <c:v>24</c:v>
                </c:pt>
                <c:pt idx="160">
                  <c:v>24.34</c:v>
                </c:pt>
                <c:pt idx="161">
                  <c:v>24.51</c:v>
                </c:pt>
                <c:pt idx="162">
                  <c:v>24.950001</c:v>
                </c:pt>
                <c:pt idx="163">
                  <c:v>25.200001</c:v>
                </c:pt>
                <c:pt idx="164">
                  <c:v>25.209999</c:v>
                </c:pt>
                <c:pt idx="165">
                  <c:v>24.33</c:v>
                </c:pt>
                <c:pt idx="166">
                  <c:v>25.049999</c:v>
                </c:pt>
                <c:pt idx="167">
                  <c:v>25.440000999999999</c:v>
                </c:pt>
                <c:pt idx="168">
                  <c:v>26.450001</c:v>
                </c:pt>
                <c:pt idx="169">
                  <c:v>25.780000999999999</c:v>
                </c:pt>
                <c:pt idx="170">
                  <c:v>26.26</c:v>
                </c:pt>
                <c:pt idx="171">
                  <c:v>26.52</c:v>
                </c:pt>
                <c:pt idx="172">
                  <c:v>26.559999000000001</c:v>
                </c:pt>
                <c:pt idx="173">
                  <c:v>27.01</c:v>
                </c:pt>
                <c:pt idx="174">
                  <c:v>26.1</c:v>
                </c:pt>
                <c:pt idx="175">
                  <c:v>25.959999</c:v>
                </c:pt>
                <c:pt idx="176">
                  <c:v>26.620000999999998</c:v>
                </c:pt>
                <c:pt idx="177">
                  <c:v>28.15</c:v>
                </c:pt>
                <c:pt idx="178">
                  <c:v>28.719999000000001</c:v>
                </c:pt>
                <c:pt idx="179">
                  <c:v>29.42</c:v>
                </c:pt>
                <c:pt idx="180">
                  <c:v>28.219999000000001</c:v>
                </c:pt>
                <c:pt idx="181">
                  <c:v>27.969999000000001</c:v>
                </c:pt>
                <c:pt idx="182">
                  <c:v>28.34</c:v>
                </c:pt>
                <c:pt idx="183">
                  <c:v>27.459999</c:v>
                </c:pt>
                <c:pt idx="184">
                  <c:v>27.610001</c:v>
                </c:pt>
                <c:pt idx="185">
                  <c:v>28.5</c:v>
                </c:pt>
                <c:pt idx="186">
                  <c:v>29.49</c:v>
                </c:pt>
                <c:pt idx="187">
                  <c:v>29.02</c:v>
                </c:pt>
                <c:pt idx="188">
                  <c:v>28.879999000000002</c:v>
                </c:pt>
                <c:pt idx="189">
                  <c:v>30.379999000000002</c:v>
                </c:pt>
                <c:pt idx="190">
                  <c:v>29.940000999999999</c:v>
                </c:pt>
                <c:pt idx="191">
                  <c:v>30.629999000000002</c:v>
                </c:pt>
                <c:pt idx="192">
                  <c:v>30.42</c:v>
                </c:pt>
                <c:pt idx="193">
                  <c:v>31.93</c:v>
                </c:pt>
                <c:pt idx="194">
                  <c:v>34.380001</c:v>
                </c:pt>
                <c:pt idx="195">
                  <c:v>32.599997999999999</c:v>
                </c:pt>
                <c:pt idx="196">
                  <c:v>32.599997999999999</c:v>
                </c:pt>
                <c:pt idx="197">
                  <c:v>32.979999999999997</c:v>
                </c:pt>
                <c:pt idx="198">
                  <c:v>31.75</c:v>
                </c:pt>
                <c:pt idx="199">
                  <c:v>30.459999</c:v>
                </c:pt>
                <c:pt idx="200">
                  <c:v>31.690000999999999</c:v>
                </c:pt>
                <c:pt idx="201">
                  <c:v>32.700001</c:v>
                </c:pt>
                <c:pt idx="202">
                  <c:v>36.950001</c:v>
                </c:pt>
                <c:pt idx="203">
                  <c:v>36.07</c:v>
                </c:pt>
                <c:pt idx="204">
                  <c:v>36.869999</c:v>
                </c:pt>
                <c:pt idx="205">
                  <c:v>35.909999999999997</c:v>
                </c:pt>
                <c:pt idx="206">
                  <c:v>35.619999</c:v>
                </c:pt>
                <c:pt idx="207">
                  <c:v>36.729999999999997</c:v>
                </c:pt>
                <c:pt idx="208">
                  <c:v>37.979999999999997</c:v>
                </c:pt>
                <c:pt idx="209">
                  <c:v>37.700001</c:v>
                </c:pt>
                <c:pt idx="210">
                  <c:v>40.240001999999997</c:v>
                </c:pt>
                <c:pt idx="211">
                  <c:v>40.369999</c:v>
                </c:pt>
                <c:pt idx="212">
                  <c:v>39.779998999999997</c:v>
                </c:pt>
                <c:pt idx="213">
                  <c:v>39.810001</c:v>
                </c:pt>
                <c:pt idx="214">
                  <c:v>39.349997999999999</c:v>
                </c:pt>
                <c:pt idx="215">
                  <c:v>40.450001</c:v>
                </c:pt>
                <c:pt idx="216">
                  <c:v>38.990001999999997</c:v>
                </c:pt>
                <c:pt idx="217">
                  <c:v>39.810001</c:v>
                </c:pt>
                <c:pt idx="218">
                  <c:v>40.169998</c:v>
                </c:pt>
                <c:pt idx="219">
                  <c:v>42.849997999999999</c:v>
                </c:pt>
                <c:pt idx="220">
                  <c:v>39.779998999999997</c:v>
                </c:pt>
                <c:pt idx="221">
                  <c:v>39.869999</c:v>
                </c:pt>
                <c:pt idx="222">
                  <c:v>43.060001</c:v>
                </c:pt>
                <c:pt idx="223">
                  <c:v>47.029998999999997</c:v>
                </c:pt>
                <c:pt idx="224">
                  <c:v>46.299999</c:v>
                </c:pt>
                <c:pt idx="225">
                  <c:v>49.450001</c:v>
                </c:pt>
                <c:pt idx="226">
                  <c:v>53.349997999999999</c:v>
                </c:pt>
                <c:pt idx="227">
                  <c:v>51.360000999999997</c:v>
                </c:pt>
                <c:pt idx="228">
                  <c:v>53.82</c:v>
                </c:pt>
                <c:pt idx="229">
                  <c:v>52.009998000000003</c:v>
                </c:pt>
                <c:pt idx="230">
                  <c:v>54.580002</c:v>
                </c:pt>
                <c:pt idx="231">
                  <c:v>56.950001</c:v>
                </c:pt>
                <c:pt idx="232">
                  <c:v>47.040000999999997</c:v>
                </c:pt>
                <c:pt idx="233">
                  <c:v>49.209999000000003</c:v>
                </c:pt>
                <c:pt idx="234">
                  <c:v>47.369999</c:v>
                </c:pt>
                <c:pt idx="235">
                  <c:v>46.48</c:v>
                </c:pt>
                <c:pt idx="236">
                  <c:v>49.41</c:v>
                </c:pt>
                <c:pt idx="237">
                  <c:v>52.200001</c:v>
                </c:pt>
                <c:pt idx="238">
                  <c:v>50.599997999999999</c:v>
                </c:pt>
                <c:pt idx="239">
                  <c:v>48.330002</c:v>
                </c:pt>
                <c:pt idx="240">
                  <c:v>46.830002</c:v>
                </c:pt>
                <c:pt idx="241">
                  <c:v>47.169998</c:v>
                </c:pt>
                <c:pt idx="242">
                  <c:v>50.259998000000003</c:v>
                </c:pt>
                <c:pt idx="243">
                  <c:v>48.5</c:v>
                </c:pt>
                <c:pt idx="244">
                  <c:v>48.009998000000003</c:v>
                </c:pt>
                <c:pt idx="245">
                  <c:v>50.889999000000003</c:v>
                </c:pt>
                <c:pt idx="246">
                  <c:v>54</c:v>
                </c:pt>
                <c:pt idx="247">
                  <c:v>52.900002000000001</c:v>
                </c:pt>
                <c:pt idx="248">
                  <c:v>57.209999000000003</c:v>
                </c:pt>
                <c:pt idx="249">
                  <c:v>60.669998</c:v>
                </c:pt>
                <c:pt idx="250">
                  <c:v>59.439999</c:v>
                </c:pt>
                <c:pt idx="251">
                  <c:v>62.57</c:v>
                </c:pt>
                <c:pt idx="252">
                  <c:v>63.139999000000003</c:v>
                </c:pt>
                <c:pt idx="253">
                  <c:v>62.5</c:v>
                </c:pt>
                <c:pt idx="254">
                  <c:v>64.779999000000004</c:v>
                </c:pt>
                <c:pt idx="255">
                  <c:v>55.849997999999999</c:v>
                </c:pt>
                <c:pt idx="256">
                  <c:v>59.93</c:v>
                </c:pt>
                <c:pt idx="257">
                  <c:v>60.529998999999997</c:v>
                </c:pt>
                <c:pt idx="258">
                  <c:v>64</c:v>
                </c:pt>
                <c:pt idx="259">
                  <c:v>68.239998</c:v>
                </c:pt>
                <c:pt idx="260">
                  <c:v>64.25</c:v>
                </c:pt>
                <c:pt idx="261">
                  <c:v>63.599997999999999</c:v>
                </c:pt>
                <c:pt idx="262">
                  <c:v>63.470001000000003</c:v>
                </c:pt>
                <c:pt idx="263">
                  <c:v>61</c:v>
                </c:pt>
                <c:pt idx="264">
                  <c:v>63.25</c:v>
                </c:pt>
                <c:pt idx="265">
                  <c:v>62.549999</c:v>
                </c:pt>
                <c:pt idx="266">
                  <c:v>58.66</c:v>
                </c:pt>
                <c:pt idx="267">
                  <c:v>59.220001000000003</c:v>
                </c:pt>
                <c:pt idx="268">
                  <c:v>58.490001999999997</c:v>
                </c:pt>
                <c:pt idx="269">
                  <c:v>60.59</c:v>
                </c:pt>
                <c:pt idx="270">
                  <c:v>57.16</c:v>
                </c:pt>
                <c:pt idx="271">
                  <c:v>54.439999</c:v>
                </c:pt>
                <c:pt idx="272">
                  <c:v>53.380001</c:v>
                </c:pt>
                <c:pt idx="273">
                  <c:v>51.459999000000003</c:v>
                </c:pt>
                <c:pt idx="274">
                  <c:v>48.380001</c:v>
                </c:pt>
                <c:pt idx="275">
                  <c:v>52.299999</c:v>
                </c:pt>
                <c:pt idx="276">
                  <c:v>50.130001</c:v>
                </c:pt>
                <c:pt idx="277">
                  <c:v>49.02</c:v>
                </c:pt>
                <c:pt idx="278">
                  <c:v>49.73</c:v>
                </c:pt>
                <c:pt idx="279">
                  <c:v>49.48</c:v>
                </c:pt>
                <c:pt idx="280">
                  <c:v>51.57</c:v>
                </c:pt>
                <c:pt idx="281">
                  <c:v>53.389999000000003</c:v>
                </c:pt>
                <c:pt idx="282">
                  <c:v>53.290000999999997</c:v>
                </c:pt>
                <c:pt idx="283">
                  <c:v>53.27</c:v>
                </c:pt>
                <c:pt idx="284">
                  <c:v>61.509998000000003</c:v>
                </c:pt>
                <c:pt idx="285">
                  <c:v>62.310001</c:v>
                </c:pt>
                <c:pt idx="286">
                  <c:v>61.91</c:v>
                </c:pt>
                <c:pt idx="287">
                  <c:v>59.610000999999997</c:v>
                </c:pt>
                <c:pt idx="288">
                  <c:v>56.700001</c:v>
                </c:pt>
                <c:pt idx="289">
                  <c:v>55.389999000000003</c:v>
                </c:pt>
                <c:pt idx="290">
                  <c:v>49.139999000000003</c:v>
                </c:pt>
                <c:pt idx="291">
                  <c:v>47.73</c:v>
                </c:pt>
                <c:pt idx="292">
                  <c:v>47.970001000000003</c:v>
                </c:pt>
                <c:pt idx="293">
                  <c:v>46.73</c:v>
                </c:pt>
                <c:pt idx="294">
                  <c:v>47.200001</c:v>
                </c:pt>
                <c:pt idx="295">
                  <c:v>48.27</c:v>
                </c:pt>
                <c:pt idx="296">
                  <c:v>45.099997999999999</c:v>
                </c:pt>
                <c:pt idx="297">
                  <c:v>44.549999</c:v>
                </c:pt>
                <c:pt idx="298">
                  <c:v>47.080002</c:v>
                </c:pt>
                <c:pt idx="299">
                  <c:v>45.009998000000003</c:v>
                </c:pt>
                <c:pt idx="300">
                  <c:v>45.060001</c:v>
                </c:pt>
                <c:pt idx="301">
                  <c:v>45.400002000000001</c:v>
                </c:pt>
                <c:pt idx="302">
                  <c:v>47.459999000000003</c:v>
                </c:pt>
                <c:pt idx="303">
                  <c:v>44.439999</c:v>
                </c:pt>
                <c:pt idx="304">
                  <c:v>46</c:v>
                </c:pt>
                <c:pt idx="305">
                  <c:v>50.220001000000003</c:v>
                </c:pt>
                <c:pt idx="306">
                  <c:v>50.77</c:v>
                </c:pt>
                <c:pt idx="307">
                  <c:v>49.59</c:v>
                </c:pt>
                <c:pt idx="308">
                  <c:v>51.119999</c:v>
                </c:pt>
                <c:pt idx="309">
                  <c:v>47.52</c:v>
                </c:pt>
                <c:pt idx="310">
                  <c:v>46.720001000000003</c:v>
                </c:pt>
                <c:pt idx="311">
                  <c:v>48.950001</c:v>
                </c:pt>
                <c:pt idx="312">
                  <c:v>48.580002</c:v>
                </c:pt>
                <c:pt idx="313">
                  <c:v>50.959999000000003</c:v>
                </c:pt>
                <c:pt idx="314">
                  <c:v>54.549999</c:v>
                </c:pt>
                <c:pt idx="315">
                  <c:v>53.799999</c:v>
                </c:pt>
                <c:pt idx="316">
                  <c:v>55.84</c:v>
                </c:pt>
                <c:pt idx="317">
                  <c:v>57.419998</c:v>
                </c:pt>
                <c:pt idx="318">
                  <c:v>61.060001</c:v>
                </c:pt>
                <c:pt idx="319">
                  <c:v>59.259998000000003</c:v>
                </c:pt>
                <c:pt idx="320">
                  <c:v>52.970001000000003</c:v>
                </c:pt>
                <c:pt idx="321">
                  <c:v>51.650002000000001</c:v>
                </c:pt>
                <c:pt idx="322">
                  <c:v>51.290000999999997</c:v>
                </c:pt>
                <c:pt idx="323">
                  <c:v>52.290000999999997</c:v>
                </c:pt>
                <c:pt idx="324">
                  <c:v>54.639999000000003</c:v>
                </c:pt>
                <c:pt idx="325">
                  <c:v>53.32</c:v>
                </c:pt>
                <c:pt idx="326">
                  <c:v>54.509998000000003</c:v>
                </c:pt>
                <c:pt idx="327">
                  <c:v>53.799999</c:v>
                </c:pt>
                <c:pt idx="328">
                  <c:v>53.099997999999999</c:v>
                </c:pt>
                <c:pt idx="329">
                  <c:v>52.029998999999997</c:v>
                </c:pt>
                <c:pt idx="330">
                  <c:v>54.580002</c:v>
                </c:pt>
                <c:pt idx="331">
                  <c:v>54.490001999999997</c:v>
                </c:pt>
                <c:pt idx="332">
                  <c:v>53.349997999999999</c:v>
                </c:pt>
                <c:pt idx="333">
                  <c:v>52.450001</c:v>
                </c:pt>
                <c:pt idx="334">
                  <c:v>54.32</c:v>
                </c:pt>
                <c:pt idx="335">
                  <c:v>53.209999000000003</c:v>
                </c:pt>
                <c:pt idx="336">
                  <c:v>54.009998000000003</c:v>
                </c:pt>
                <c:pt idx="337">
                  <c:v>54.349997999999999</c:v>
                </c:pt>
                <c:pt idx="338">
                  <c:v>54.32</c:v>
                </c:pt>
                <c:pt idx="339">
                  <c:v>54.91</c:v>
                </c:pt>
                <c:pt idx="340">
                  <c:v>54.93</c:v>
                </c:pt>
                <c:pt idx="341">
                  <c:v>55.110000999999997</c:v>
                </c:pt>
                <c:pt idx="342">
                  <c:v>60.259998000000003</c:v>
                </c:pt>
                <c:pt idx="343">
                  <c:v>59.07</c:v>
                </c:pt>
                <c:pt idx="344">
                  <c:v>67.269997000000004</c:v>
                </c:pt>
                <c:pt idx="345">
                  <c:v>65.120002999999997</c:v>
                </c:pt>
                <c:pt idx="346">
                  <c:v>64.870002999999997</c:v>
                </c:pt>
                <c:pt idx="347">
                  <c:v>65.519997000000004</c:v>
                </c:pt>
                <c:pt idx="348">
                  <c:v>67.980002999999996</c:v>
                </c:pt>
                <c:pt idx="349">
                  <c:v>63.75</c:v>
                </c:pt>
                <c:pt idx="350">
                  <c:v>64.589995999999999</c:v>
                </c:pt>
                <c:pt idx="351">
                  <c:v>65.699996999999996</c:v>
                </c:pt>
                <c:pt idx="352">
                  <c:v>65.019997000000004</c:v>
                </c:pt>
                <c:pt idx="353">
                  <c:v>57.150002000000001</c:v>
                </c:pt>
                <c:pt idx="354">
                  <c:v>57.66</c:v>
                </c:pt>
                <c:pt idx="355">
                  <c:v>52.720001000000003</c:v>
                </c:pt>
                <c:pt idx="356">
                  <c:v>41.799999</c:v>
                </c:pt>
                <c:pt idx="357">
                  <c:v>42.189999</c:v>
                </c:pt>
                <c:pt idx="358">
                  <c:v>40.159999999999997</c:v>
                </c:pt>
                <c:pt idx="359">
                  <c:v>40.159999999999997</c:v>
                </c:pt>
                <c:pt idx="360">
                  <c:v>39.959999000000003</c:v>
                </c:pt>
                <c:pt idx="361">
                  <c:v>39.369999</c:v>
                </c:pt>
                <c:pt idx="362">
                  <c:v>39.93</c:v>
                </c:pt>
                <c:pt idx="363">
                  <c:v>39.689999</c:v>
                </c:pt>
                <c:pt idx="364">
                  <c:v>37.740001999999997</c:v>
                </c:pt>
                <c:pt idx="365">
                  <c:v>35.119999</c:v>
                </c:pt>
                <c:pt idx="366">
                  <c:v>34.720001000000003</c:v>
                </c:pt>
                <c:pt idx="367">
                  <c:v>35.380001</c:v>
                </c:pt>
                <c:pt idx="368">
                  <c:v>34.919998</c:v>
                </c:pt>
                <c:pt idx="369">
                  <c:v>34.619999</c:v>
                </c:pt>
                <c:pt idx="370">
                  <c:v>35.270000000000003</c:v>
                </c:pt>
                <c:pt idx="371">
                  <c:v>33.5</c:v>
                </c:pt>
                <c:pt idx="372">
                  <c:v>35.209999000000003</c:v>
                </c:pt>
                <c:pt idx="373">
                  <c:v>35.099997999999999</c:v>
                </c:pt>
                <c:pt idx="374">
                  <c:v>35.509998000000003</c:v>
                </c:pt>
                <c:pt idx="375">
                  <c:v>35.540000999999997</c:v>
                </c:pt>
                <c:pt idx="376">
                  <c:v>36.380001</c:v>
                </c:pt>
                <c:pt idx="377">
                  <c:v>37.099997999999999</c:v>
                </c:pt>
                <c:pt idx="378">
                  <c:v>38.689999</c:v>
                </c:pt>
                <c:pt idx="379">
                  <c:v>38.549999</c:v>
                </c:pt>
                <c:pt idx="380">
                  <c:v>39.389999000000003</c:v>
                </c:pt>
                <c:pt idx="381">
                  <c:v>38.130001</c:v>
                </c:pt>
                <c:pt idx="382">
                  <c:v>37.18</c:v>
                </c:pt>
                <c:pt idx="383">
                  <c:v>37.330002</c:v>
                </c:pt>
                <c:pt idx="384">
                  <c:v>37.349997999999999</c:v>
                </c:pt>
                <c:pt idx="385">
                  <c:v>35.479999999999997</c:v>
                </c:pt>
                <c:pt idx="386">
                  <c:v>36.189999</c:v>
                </c:pt>
                <c:pt idx="387">
                  <c:v>37.639999000000003</c:v>
                </c:pt>
                <c:pt idx="388">
                  <c:v>37.400002000000001</c:v>
                </c:pt>
                <c:pt idx="389">
                  <c:v>36.849997999999999</c:v>
                </c:pt>
                <c:pt idx="390">
                  <c:v>37.860000999999997</c:v>
                </c:pt>
                <c:pt idx="391">
                  <c:v>38.25</c:v>
                </c:pt>
                <c:pt idx="392">
                  <c:v>38.549999</c:v>
                </c:pt>
                <c:pt idx="393">
                  <c:v>37.909999999999997</c:v>
                </c:pt>
                <c:pt idx="394">
                  <c:v>36.990001999999997</c:v>
                </c:pt>
                <c:pt idx="395">
                  <c:v>36.07</c:v>
                </c:pt>
                <c:pt idx="396">
                  <c:v>35.270000000000003</c:v>
                </c:pt>
                <c:pt idx="397">
                  <c:v>36.099997999999999</c:v>
                </c:pt>
                <c:pt idx="398">
                  <c:v>35.229999999999997</c:v>
                </c:pt>
                <c:pt idx="399">
                  <c:v>35.5</c:v>
                </c:pt>
                <c:pt idx="400">
                  <c:v>37.470001000000003</c:v>
                </c:pt>
                <c:pt idx="401">
                  <c:v>40.299999</c:v>
                </c:pt>
                <c:pt idx="402">
                  <c:v>40.009998000000003</c:v>
                </c:pt>
                <c:pt idx="403">
                  <c:v>39.849997999999999</c:v>
                </c:pt>
                <c:pt idx="404">
                  <c:v>38.700001</c:v>
                </c:pt>
                <c:pt idx="405">
                  <c:v>37.090000000000003</c:v>
                </c:pt>
                <c:pt idx="406">
                  <c:v>37.659999999999997</c:v>
                </c:pt>
                <c:pt idx="407">
                  <c:v>36.720001000000003</c:v>
                </c:pt>
                <c:pt idx="408">
                  <c:v>37.110000999999997</c:v>
                </c:pt>
                <c:pt idx="409">
                  <c:v>35.130001</c:v>
                </c:pt>
                <c:pt idx="410">
                  <c:v>35.200001</c:v>
                </c:pt>
                <c:pt idx="411">
                  <c:v>34.330002</c:v>
                </c:pt>
                <c:pt idx="412">
                  <c:v>33.590000000000003</c:v>
                </c:pt>
                <c:pt idx="413">
                  <c:v>34.119999</c:v>
                </c:pt>
                <c:pt idx="414">
                  <c:v>36.659999999999997</c:v>
                </c:pt>
                <c:pt idx="415">
                  <c:v>37.150002000000001</c:v>
                </c:pt>
                <c:pt idx="416">
                  <c:v>36.849997999999999</c:v>
                </c:pt>
                <c:pt idx="417">
                  <c:v>37.229999999999997</c:v>
                </c:pt>
                <c:pt idx="418">
                  <c:v>35.130001</c:v>
                </c:pt>
                <c:pt idx="419">
                  <c:v>35.669998</c:v>
                </c:pt>
                <c:pt idx="420">
                  <c:v>35.840000000000003</c:v>
                </c:pt>
                <c:pt idx="421">
                  <c:v>33.090000000000003</c:v>
                </c:pt>
                <c:pt idx="422">
                  <c:v>33.330002</c:v>
                </c:pt>
                <c:pt idx="423">
                  <c:v>31.049999</c:v>
                </c:pt>
                <c:pt idx="424">
                  <c:v>31.280000999999999</c:v>
                </c:pt>
                <c:pt idx="425">
                  <c:v>31.719999000000001</c:v>
                </c:pt>
                <c:pt idx="426">
                  <c:v>31.110001</c:v>
                </c:pt>
                <c:pt idx="427">
                  <c:v>31.65</c:v>
                </c:pt>
                <c:pt idx="428">
                  <c:v>30.799999</c:v>
                </c:pt>
                <c:pt idx="429">
                  <c:v>29.57</c:v>
                </c:pt>
                <c:pt idx="430">
                  <c:v>29.76</c:v>
                </c:pt>
                <c:pt idx="431">
                  <c:v>29.549999</c:v>
                </c:pt>
                <c:pt idx="432">
                  <c:v>30.870000999999998</c:v>
                </c:pt>
                <c:pt idx="433">
                  <c:v>30.209999</c:v>
                </c:pt>
                <c:pt idx="434">
                  <c:v>30.75</c:v>
                </c:pt>
                <c:pt idx="435">
                  <c:v>27.74</c:v>
                </c:pt>
                <c:pt idx="436">
                  <c:v>26.629999000000002</c:v>
                </c:pt>
                <c:pt idx="437">
                  <c:v>25.57</c:v>
                </c:pt>
                <c:pt idx="438">
                  <c:v>26.110001</c:v>
                </c:pt>
                <c:pt idx="439">
                  <c:v>26.41</c:v>
                </c:pt>
                <c:pt idx="440">
                  <c:v>27.5</c:v>
                </c:pt>
                <c:pt idx="441">
                  <c:v>28.02</c:v>
                </c:pt>
                <c:pt idx="442">
                  <c:v>27.299999</c:v>
                </c:pt>
                <c:pt idx="443">
                  <c:v>26.370000999999998</c:v>
                </c:pt>
                <c:pt idx="444">
                  <c:v>26.299999</c:v>
                </c:pt>
                <c:pt idx="445">
                  <c:v>26.15</c:v>
                </c:pt>
                <c:pt idx="446">
                  <c:v>25.120000999999998</c:v>
                </c:pt>
                <c:pt idx="447">
                  <c:v>25.190000999999999</c:v>
                </c:pt>
                <c:pt idx="448">
                  <c:v>25.75</c:v>
                </c:pt>
                <c:pt idx="449">
                  <c:v>27.030000999999999</c:v>
                </c:pt>
                <c:pt idx="450">
                  <c:v>27.799999</c:v>
                </c:pt>
                <c:pt idx="451">
                  <c:v>24.93</c:v>
                </c:pt>
                <c:pt idx="452">
                  <c:v>24.610001</c:v>
                </c:pt>
                <c:pt idx="453">
                  <c:v>23.16</c:v>
                </c:pt>
                <c:pt idx="454">
                  <c:v>22.959999</c:v>
                </c:pt>
                <c:pt idx="455">
                  <c:v>22.379999000000002</c:v>
                </c:pt>
                <c:pt idx="456">
                  <c:v>21.01</c:v>
                </c:pt>
                <c:pt idx="457">
                  <c:v>21.870000999999998</c:v>
                </c:pt>
                <c:pt idx="458">
                  <c:v>21.049999</c:v>
                </c:pt>
                <c:pt idx="459">
                  <c:v>20.92</c:v>
                </c:pt>
                <c:pt idx="460">
                  <c:v>21.17</c:v>
                </c:pt>
                <c:pt idx="461">
                  <c:v>21.35</c:v>
                </c:pt>
                <c:pt idx="462">
                  <c:v>24.16</c:v>
                </c:pt>
                <c:pt idx="463">
                  <c:v>25.719999000000001</c:v>
                </c:pt>
                <c:pt idx="464">
                  <c:v>26.18</c:v>
                </c:pt>
                <c:pt idx="465">
                  <c:v>26.969999000000001</c:v>
                </c:pt>
                <c:pt idx="466">
                  <c:v>28.059999000000001</c:v>
                </c:pt>
                <c:pt idx="467">
                  <c:v>25.66</c:v>
                </c:pt>
                <c:pt idx="468">
                  <c:v>25.620000999999998</c:v>
                </c:pt>
                <c:pt idx="469">
                  <c:v>25</c:v>
                </c:pt>
                <c:pt idx="470">
                  <c:v>21.43</c:v>
                </c:pt>
                <c:pt idx="471">
                  <c:v>21.620000999999998</c:v>
                </c:pt>
                <c:pt idx="472">
                  <c:v>23.190000999999999</c:v>
                </c:pt>
                <c:pt idx="473">
                  <c:v>24.25</c:v>
                </c:pt>
                <c:pt idx="474">
                  <c:v>24.190000999999999</c:v>
                </c:pt>
                <c:pt idx="475">
                  <c:v>23</c:v>
                </c:pt>
                <c:pt idx="476">
                  <c:v>23.959999</c:v>
                </c:pt>
                <c:pt idx="477">
                  <c:v>23.790001</c:v>
                </c:pt>
                <c:pt idx="478">
                  <c:v>22.790001</c:v>
                </c:pt>
                <c:pt idx="479">
                  <c:v>25.5</c:v>
                </c:pt>
                <c:pt idx="480">
                  <c:v>27.17</c:v>
                </c:pt>
                <c:pt idx="481">
                  <c:v>26</c:v>
                </c:pt>
                <c:pt idx="482">
                  <c:v>26.120000999999998</c:v>
                </c:pt>
                <c:pt idx="483">
                  <c:v>26.5</c:v>
                </c:pt>
                <c:pt idx="484">
                  <c:v>24.969999000000001</c:v>
                </c:pt>
                <c:pt idx="485">
                  <c:v>25.01</c:v>
                </c:pt>
                <c:pt idx="486">
                  <c:v>24.299999</c:v>
                </c:pt>
                <c:pt idx="487">
                  <c:v>25.120000999999998</c:v>
                </c:pt>
                <c:pt idx="488">
                  <c:v>24.709999</c:v>
                </c:pt>
                <c:pt idx="489">
                  <c:v>25.33</c:v>
                </c:pt>
                <c:pt idx="490">
                  <c:v>25.48</c:v>
                </c:pt>
                <c:pt idx="491">
                  <c:v>24.59</c:v>
                </c:pt>
                <c:pt idx="492">
                  <c:v>24.370000999999998</c:v>
                </c:pt>
                <c:pt idx="493">
                  <c:v>24.780000999999999</c:v>
                </c:pt>
                <c:pt idx="494">
                  <c:v>24.74</c:v>
                </c:pt>
                <c:pt idx="495">
                  <c:v>23.790001</c:v>
                </c:pt>
                <c:pt idx="496">
                  <c:v>22.190000999999999</c:v>
                </c:pt>
                <c:pt idx="497">
                  <c:v>22.57</c:v>
                </c:pt>
                <c:pt idx="498">
                  <c:v>23.450001</c:v>
                </c:pt>
                <c:pt idx="499">
                  <c:v>23.940000999999999</c:v>
                </c:pt>
                <c:pt idx="500">
                  <c:v>23.58</c:v>
                </c:pt>
                <c:pt idx="501">
                  <c:v>23.4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C8-4C50-A943-DFF7F7C9E7DF}"/>
            </c:ext>
          </c:extLst>
        </c:ser>
        <c:ser>
          <c:idx val="7"/>
          <c:order val="3"/>
          <c:tx>
            <c:strRef>
              <c:f>AllData!$F$1</c:f>
              <c:strCache>
                <c:ptCount val="1"/>
                <c:pt idx="0">
                  <c:v>FSLR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AllData!$I$2:$I$504</c:f>
              <c:numCache>
                <c:formatCode>General</c:formatCode>
                <c:ptCount val="503"/>
                <c:pt idx="0">
                  <c:v>5.59</c:v>
                </c:pt>
                <c:pt idx="1">
                  <c:v>5.82</c:v>
                </c:pt>
                <c:pt idx="2">
                  <c:v>5.81</c:v>
                </c:pt>
                <c:pt idx="3">
                  <c:v>5.8</c:v>
                </c:pt>
                <c:pt idx="4">
                  <c:v>5.67</c:v>
                </c:pt>
                <c:pt idx="5">
                  <c:v>6</c:v>
                </c:pt>
                <c:pt idx="6">
                  <c:v>6.4</c:v>
                </c:pt>
                <c:pt idx="7">
                  <c:v>6.17</c:v>
                </c:pt>
                <c:pt idx="8">
                  <c:v>6.25</c:v>
                </c:pt>
                <c:pt idx="9">
                  <c:v>6.16</c:v>
                </c:pt>
                <c:pt idx="10">
                  <c:v>6.1</c:v>
                </c:pt>
                <c:pt idx="11">
                  <c:v>5.81</c:v>
                </c:pt>
                <c:pt idx="12">
                  <c:v>5.88</c:v>
                </c:pt>
                <c:pt idx="13">
                  <c:v>5.59</c:v>
                </c:pt>
                <c:pt idx="14">
                  <c:v>5.65</c:v>
                </c:pt>
                <c:pt idx="15">
                  <c:v>5.75</c:v>
                </c:pt>
                <c:pt idx="16">
                  <c:v>5.7</c:v>
                </c:pt>
                <c:pt idx="17">
                  <c:v>5.55</c:v>
                </c:pt>
                <c:pt idx="18">
                  <c:v>5.25</c:v>
                </c:pt>
                <c:pt idx="19">
                  <c:v>5.29</c:v>
                </c:pt>
                <c:pt idx="20">
                  <c:v>5.57</c:v>
                </c:pt>
                <c:pt idx="21">
                  <c:v>5.51</c:v>
                </c:pt>
                <c:pt idx="22">
                  <c:v>5.66</c:v>
                </c:pt>
                <c:pt idx="23">
                  <c:v>5.57</c:v>
                </c:pt>
                <c:pt idx="24">
                  <c:v>5.59</c:v>
                </c:pt>
                <c:pt idx="25">
                  <c:v>5.74</c:v>
                </c:pt>
                <c:pt idx="26">
                  <c:v>5.73</c:v>
                </c:pt>
                <c:pt idx="27">
                  <c:v>5.99</c:v>
                </c:pt>
                <c:pt idx="28">
                  <c:v>6.06</c:v>
                </c:pt>
                <c:pt idx="29">
                  <c:v>6.04</c:v>
                </c:pt>
                <c:pt idx="30">
                  <c:v>6.17</c:v>
                </c:pt>
                <c:pt idx="31">
                  <c:v>6.04</c:v>
                </c:pt>
                <c:pt idx="32">
                  <c:v>5.96</c:v>
                </c:pt>
                <c:pt idx="33">
                  <c:v>6.02</c:v>
                </c:pt>
                <c:pt idx="34">
                  <c:v>5.83</c:v>
                </c:pt>
                <c:pt idx="35">
                  <c:v>5.91</c:v>
                </c:pt>
                <c:pt idx="36">
                  <c:v>5.85</c:v>
                </c:pt>
                <c:pt idx="37">
                  <c:v>5.92</c:v>
                </c:pt>
                <c:pt idx="38">
                  <c:v>5.69</c:v>
                </c:pt>
                <c:pt idx="39">
                  <c:v>5.62</c:v>
                </c:pt>
                <c:pt idx="40">
                  <c:v>5.48</c:v>
                </c:pt>
                <c:pt idx="41">
                  <c:v>5.41</c:v>
                </c:pt>
                <c:pt idx="42">
                  <c:v>5.25</c:v>
                </c:pt>
                <c:pt idx="43">
                  <c:v>5.27</c:v>
                </c:pt>
                <c:pt idx="44">
                  <c:v>5.24</c:v>
                </c:pt>
                <c:pt idx="45">
                  <c:v>5.24</c:v>
                </c:pt>
                <c:pt idx="46">
                  <c:v>5.0599999999999996</c:v>
                </c:pt>
                <c:pt idx="47">
                  <c:v>4.96</c:v>
                </c:pt>
                <c:pt idx="48">
                  <c:v>4.8899999999999997</c:v>
                </c:pt>
                <c:pt idx="49">
                  <c:v>5</c:v>
                </c:pt>
                <c:pt idx="50">
                  <c:v>5.0999999999999996</c:v>
                </c:pt>
                <c:pt idx="51">
                  <c:v>4.95</c:v>
                </c:pt>
                <c:pt idx="52">
                  <c:v>4.9000000000000004</c:v>
                </c:pt>
                <c:pt idx="53">
                  <c:v>4.8</c:v>
                </c:pt>
                <c:pt idx="54">
                  <c:v>4.9800000000000004</c:v>
                </c:pt>
                <c:pt idx="55">
                  <c:v>4.84</c:v>
                </c:pt>
                <c:pt idx="56">
                  <c:v>4.91</c:v>
                </c:pt>
                <c:pt idx="57">
                  <c:v>4.9400000000000004</c:v>
                </c:pt>
                <c:pt idx="58">
                  <c:v>5.08</c:v>
                </c:pt>
                <c:pt idx="59">
                  <c:v>5.26</c:v>
                </c:pt>
                <c:pt idx="60">
                  <c:v>5.22</c:v>
                </c:pt>
                <c:pt idx="61">
                  <c:v>5.4</c:v>
                </c:pt>
                <c:pt idx="62">
                  <c:v>5.28</c:v>
                </c:pt>
                <c:pt idx="63">
                  <c:v>5.22</c:v>
                </c:pt>
                <c:pt idx="64">
                  <c:v>5.03</c:v>
                </c:pt>
                <c:pt idx="65">
                  <c:v>5.18</c:v>
                </c:pt>
                <c:pt idx="66">
                  <c:v>5.34</c:v>
                </c:pt>
                <c:pt idx="67">
                  <c:v>5.54</c:v>
                </c:pt>
                <c:pt idx="68">
                  <c:v>5.46</c:v>
                </c:pt>
                <c:pt idx="69">
                  <c:v>5.33</c:v>
                </c:pt>
                <c:pt idx="70">
                  <c:v>5.23</c:v>
                </c:pt>
                <c:pt idx="71">
                  <c:v>5.3</c:v>
                </c:pt>
                <c:pt idx="72">
                  <c:v>5.19</c:v>
                </c:pt>
                <c:pt idx="73">
                  <c:v>5.16</c:v>
                </c:pt>
                <c:pt idx="74">
                  <c:v>5.12</c:v>
                </c:pt>
                <c:pt idx="75">
                  <c:v>5.12</c:v>
                </c:pt>
                <c:pt idx="76">
                  <c:v>5.27</c:v>
                </c:pt>
                <c:pt idx="77">
                  <c:v>5.42</c:v>
                </c:pt>
                <c:pt idx="78">
                  <c:v>5.32</c:v>
                </c:pt>
                <c:pt idx="79">
                  <c:v>5.33</c:v>
                </c:pt>
                <c:pt idx="80">
                  <c:v>5.29</c:v>
                </c:pt>
                <c:pt idx="81">
                  <c:v>5.38</c:v>
                </c:pt>
                <c:pt idx="82">
                  <c:v>5.21</c:v>
                </c:pt>
                <c:pt idx="83">
                  <c:v>4.75</c:v>
                </c:pt>
                <c:pt idx="84">
                  <c:v>4.71</c:v>
                </c:pt>
                <c:pt idx="85">
                  <c:v>4.8600000000000003</c:v>
                </c:pt>
                <c:pt idx="86">
                  <c:v>4.92</c:v>
                </c:pt>
                <c:pt idx="87">
                  <c:v>4.9000000000000004</c:v>
                </c:pt>
                <c:pt idx="88">
                  <c:v>5.09</c:v>
                </c:pt>
                <c:pt idx="89">
                  <c:v>5</c:v>
                </c:pt>
                <c:pt idx="90">
                  <c:v>4.87</c:v>
                </c:pt>
                <c:pt idx="91">
                  <c:v>4.9050000000000002</c:v>
                </c:pt>
                <c:pt idx="92">
                  <c:v>4.9000000000000004</c:v>
                </c:pt>
                <c:pt idx="93">
                  <c:v>4.8099999999999996</c:v>
                </c:pt>
                <c:pt idx="94">
                  <c:v>4.9000000000000004</c:v>
                </c:pt>
                <c:pt idx="95">
                  <c:v>5.05</c:v>
                </c:pt>
                <c:pt idx="96">
                  <c:v>4.9000000000000004</c:v>
                </c:pt>
                <c:pt idx="97">
                  <c:v>4.8899999999999997</c:v>
                </c:pt>
                <c:pt idx="98">
                  <c:v>4.92</c:v>
                </c:pt>
                <c:pt idx="99">
                  <c:v>4.91</c:v>
                </c:pt>
                <c:pt idx="100">
                  <c:v>4.9400000000000004</c:v>
                </c:pt>
                <c:pt idx="101">
                  <c:v>5.0199999999999996</c:v>
                </c:pt>
                <c:pt idx="102">
                  <c:v>5.04</c:v>
                </c:pt>
                <c:pt idx="103">
                  <c:v>5.13</c:v>
                </c:pt>
                <c:pt idx="104">
                  <c:v>5.12</c:v>
                </c:pt>
                <c:pt idx="105">
                  <c:v>5</c:v>
                </c:pt>
                <c:pt idx="106">
                  <c:v>5.0199999999999996</c:v>
                </c:pt>
                <c:pt idx="107">
                  <c:v>4.93</c:v>
                </c:pt>
                <c:pt idx="108">
                  <c:v>5.34</c:v>
                </c:pt>
                <c:pt idx="109">
                  <c:v>5.41</c:v>
                </c:pt>
                <c:pt idx="110">
                  <c:v>5.44</c:v>
                </c:pt>
                <c:pt idx="111">
                  <c:v>5.48</c:v>
                </c:pt>
                <c:pt idx="112">
                  <c:v>5.49</c:v>
                </c:pt>
                <c:pt idx="113">
                  <c:v>5.52</c:v>
                </c:pt>
                <c:pt idx="114">
                  <c:v>5.74</c:v>
                </c:pt>
                <c:pt idx="115">
                  <c:v>5.85</c:v>
                </c:pt>
                <c:pt idx="116">
                  <c:v>6.36</c:v>
                </c:pt>
                <c:pt idx="117">
                  <c:v>6.52</c:v>
                </c:pt>
                <c:pt idx="118">
                  <c:v>6.65</c:v>
                </c:pt>
                <c:pt idx="119">
                  <c:v>6.75</c:v>
                </c:pt>
                <c:pt idx="120">
                  <c:v>6.83</c:v>
                </c:pt>
                <c:pt idx="121">
                  <c:v>6.89</c:v>
                </c:pt>
                <c:pt idx="122">
                  <c:v>7.1</c:v>
                </c:pt>
                <c:pt idx="123">
                  <c:v>7.27</c:v>
                </c:pt>
                <c:pt idx="124">
                  <c:v>7.12</c:v>
                </c:pt>
                <c:pt idx="125">
                  <c:v>7.24</c:v>
                </c:pt>
                <c:pt idx="126">
                  <c:v>6.8</c:v>
                </c:pt>
                <c:pt idx="127">
                  <c:v>6.75</c:v>
                </c:pt>
                <c:pt idx="128">
                  <c:v>6.79</c:v>
                </c:pt>
                <c:pt idx="129">
                  <c:v>6.89</c:v>
                </c:pt>
                <c:pt idx="130">
                  <c:v>6.87</c:v>
                </c:pt>
                <c:pt idx="131">
                  <c:v>7.06</c:v>
                </c:pt>
                <c:pt idx="132">
                  <c:v>6.99</c:v>
                </c:pt>
                <c:pt idx="133">
                  <c:v>7.07</c:v>
                </c:pt>
                <c:pt idx="134">
                  <c:v>7.01</c:v>
                </c:pt>
                <c:pt idx="135">
                  <c:v>7.14</c:v>
                </c:pt>
                <c:pt idx="136">
                  <c:v>7.27</c:v>
                </c:pt>
                <c:pt idx="137">
                  <c:v>7.25</c:v>
                </c:pt>
                <c:pt idx="138">
                  <c:v>7.29</c:v>
                </c:pt>
                <c:pt idx="139">
                  <c:v>7.56</c:v>
                </c:pt>
                <c:pt idx="140">
                  <c:v>7.35</c:v>
                </c:pt>
                <c:pt idx="141">
                  <c:v>7.3</c:v>
                </c:pt>
                <c:pt idx="142">
                  <c:v>7.37</c:v>
                </c:pt>
                <c:pt idx="143">
                  <c:v>7.48</c:v>
                </c:pt>
                <c:pt idx="144">
                  <c:v>7.53</c:v>
                </c:pt>
                <c:pt idx="145">
                  <c:v>7.44</c:v>
                </c:pt>
                <c:pt idx="146">
                  <c:v>7.19</c:v>
                </c:pt>
                <c:pt idx="147">
                  <c:v>7.24</c:v>
                </c:pt>
                <c:pt idx="148">
                  <c:v>7.27</c:v>
                </c:pt>
                <c:pt idx="149">
                  <c:v>7.42</c:v>
                </c:pt>
                <c:pt idx="150">
                  <c:v>7.05</c:v>
                </c:pt>
                <c:pt idx="151">
                  <c:v>6.84</c:v>
                </c:pt>
                <c:pt idx="152">
                  <c:v>6.69</c:v>
                </c:pt>
                <c:pt idx="153">
                  <c:v>6.82</c:v>
                </c:pt>
                <c:pt idx="154">
                  <c:v>6.96</c:v>
                </c:pt>
                <c:pt idx="155">
                  <c:v>6.94</c:v>
                </c:pt>
                <c:pt idx="156">
                  <c:v>6.84</c:v>
                </c:pt>
                <c:pt idx="157">
                  <c:v>6.65</c:v>
                </c:pt>
                <c:pt idx="158">
                  <c:v>6.85</c:v>
                </c:pt>
                <c:pt idx="159">
                  <c:v>6.7</c:v>
                </c:pt>
                <c:pt idx="160">
                  <c:v>6.71</c:v>
                </c:pt>
                <c:pt idx="161">
                  <c:v>6.94</c:v>
                </c:pt>
                <c:pt idx="162">
                  <c:v>7.59</c:v>
                </c:pt>
                <c:pt idx="163">
                  <c:v>6.91</c:v>
                </c:pt>
                <c:pt idx="164">
                  <c:v>6.93</c:v>
                </c:pt>
                <c:pt idx="165">
                  <c:v>6.83</c:v>
                </c:pt>
                <c:pt idx="166">
                  <c:v>6.78</c:v>
                </c:pt>
                <c:pt idx="167">
                  <c:v>6.7</c:v>
                </c:pt>
                <c:pt idx="168">
                  <c:v>6.77</c:v>
                </c:pt>
                <c:pt idx="169">
                  <c:v>6.92</c:v>
                </c:pt>
                <c:pt idx="170">
                  <c:v>7.07</c:v>
                </c:pt>
                <c:pt idx="171">
                  <c:v>7.15</c:v>
                </c:pt>
                <c:pt idx="172">
                  <c:v>7.04</c:v>
                </c:pt>
                <c:pt idx="173">
                  <c:v>6.92</c:v>
                </c:pt>
                <c:pt idx="174">
                  <c:v>6.94</c:v>
                </c:pt>
                <c:pt idx="175">
                  <c:v>6.83</c:v>
                </c:pt>
                <c:pt idx="176">
                  <c:v>6.86</c:v>
                </c:pt>
                <c:pt idx="177">
                  <c:v>6.72</c:v>
                </c:pt>
                <c:pt idx="178">
                  <c:v>6.44</c:v>
                </c:pt>
                <c:pt idx="179">
                  <c:v>6.05</c:v>
                </c:pt>
                <c:pt idx="180">
                  <c:v>6.02</c:v>
                </c:pt>
                <c:pt idx="181">
                  <c:v>5.47</c:v>
                </c:pt>
                <c:pt idx="182">
                  <c:v>5.59</c:v>
                </c:pt>
                <c:pt idx="183">
                  <c:v>5.19</c:v>
                </c:pt>
                <c:pt idx="184">
                  <c:v>5.4</c:v>
                </c:pt>
                <c:pt idx="185">
                  <c:v>5.63</c:v>
                </c:pt>
                <c:pt idx="186">
                  <c:v>5.53</c:v>
                </c:pt>
                <c:pt idx="187">
                  <c:v>5.55</c:v>
                </c:pt>
                <c:pt idx="188">
                  <c:v>5.53</c:v>
                </c:pt>
                <c:pt idx="189">
                  <c:v>5.65</c:v>
                </c:pt>
                <c:pt idx="190">
                  <c:v>5.63</c:v>
                </c:pt>
                <c:pt idx="191">
                  <c:v>5.54</c:v>
                </c:pt>
                <c:pt idx="192">
                  <c:v>5.58</c:v>
                </c:pt>
                <c:pt idx="193">
                  <c:v>5.43</c:v>
                </c:pt>
                <c:pt idx="194">
                  <c:v>5.45</c:v>
                </c:pt>
                <c:pt idx="195">
                  <c:v>5.47</c:v>
                </c:pt>
                <c:pt idx="196">
                  <c:v>5.39</c:v>
                </c:pt>
                <c:pt idx="197">
                  <c:v>5.52</c:v>
                </c:pt>
                <c:pt idx="198">
                  <c:v>5.49</c:v>
                </c:pt>
                <c:pt idx="199">
                  <c:v>5.54</c:v>
                </c:pt>
                <c:pt idx="200">
                  <c:v>5.54</c:v>
                </c:pt>
                <c:pt idx="201">
                  <c:v>5.46</c:v>
                </c:pt>
                <c:pt idx="202">
                  <c:v>5.57</c:v>
                </c:pt>
                <c:pt idx="203">
                  <c:v>5.37</c:v>
                </c:pt>
                <c:pt idx="204">
                  <c:v>5.44</c:v>
                </c:pt>
                <c:pt idx="205">
                  <c:v>5.42</c:v>
                </c:pt>
                <c:pt idx="206">
                  <c:v>5.44</c:v>
                </c:pt>
                <c:pt idx="207">
                  <c:v>5.62</c:v>
                </c:pt>
                <c:pt idx="208">
                  <c:v>5.72</c:v>
                </c:pt>
                <c:pt idx="209">
                  <c:v>5.74</c:v>
                </c:pt>
                <c:pt idx="210">
                  <c:v>5.74</c:v>
                </c:pt>
                <c:pt idx="211">
                  <c:v>5.69</c:v>
                </c:pt>
                <c:pt idx="212">
                  <c:v>5.65</c:v>
                </c:pt>
                <c:pt idx="213">
                  <c:v>6.13</c:v>
                </c:pt>
                <c:pt idx="214">
                  <c:v>5.86</c:v>
                </c:pt>
                <c:pt idx="215">
                  <c:v>5.89</c:v>
                </c:pt>
                <c:pt idx="216">
                  <c:v>6.24</c:v>
                </c:pt>
                <c:pt idx="217">
                  <c:v>5.83</c:v>
                </c:pt>
                <c:pt idx="218">
                  <c:v>6.07</c:v>
                </c:pt>
                <c:pt idx="219">
                  <c:v>6.17</c:v>
                </c:pt>
                <c:pt idx="220">
                  <c:v>6.08</c:v>
                </c:pt>
                <c:pt idx="221">
                  <c:v>6.04</c:v>
                </c:pt>
                <c:pt idx="222">
                  <c:v>6.05</c:v>
                </c:pt>
                <c:pt idx="223">
                  <c:v>6.02</c:v>
                </c:pt>
                <c:pt idx="224">
                  <c:v>5.92</c:v>
                </c:pt>
                <c:pt idx="225">
                  <c:v>5.92</c:v>
                </c:pt>
                <c:pt idx="226">
                  <c:v>5.93</c:v>
                </c:pt>
                <c:pt idx="227">
                  <c:v>6.08</c:v>
                </c:pt>
                <c:pt idx="228">
                  <c:v>5.73</c:v>
                </c:pt>
                <c:pt idx="229">
                  <c:v>5.56</c:v>
                </c:pt>
                <c:pt idx="230">
                  <c:v>5.6</c:v>
                </c:pt>
                <c:pt idx="231">
                  <c:v>5.44</c:v>
                </c:pt>
                <c:pt idx="232">
                  <c:v>5.49</c:v>
                </c:pt>
                <c:pt idx="233">
                  <c:v>5.56</c:v>
                </c:pt>
                <c:pt idx="234">
                  <c:v>5.56</c:v>
                </c:pt>
                <c:pt idx="235">
                  <c:v>5.67</c:v>
                </c:pt>
                <c:pt idx="236">
                  <c:v>5.73</c:v>
                </c:pt>
                <c:pt idx="237">
                  <c:v>5.8</c:v>
                </c:pt>
                <c:pt idx="238">
                  <c:v>5.69</c:v>
                </c:pt>
                <c:pt idx="239">
                  <c:v>5.69</c:v>
                </c:pt>
                <c:pt idx="240">
                  <c:v>5.86</c:v>
                </c:pt>
                <c:pt idx="241">
                  <c:v>6.06</c:v>
                </c:pt>
                <c:pt idx="242">
                  <c:v>6.07</c:v>
                </c:pt>
                <c:pt idx="243">
                  <c:v>5.99</c:v>
                </c:pt>
                <c:pt idx="244">
                  <c:v>6.07</c:v>
                </c:pt>
                <c:pt idx="245">
                  <c:v>6.05</c:v>
                </c:pt>
                <c:pt idx="246">
                  <c:v>6.02</c:v>
                </c:pt>
                <c:pt idx="247">
                  <c:v>5.84</c:v>
                </c:pt>
                <c:pt idx="248">
                  <c:v>5.87</c:v>
                </c:pt>
                <c:pt idx="249">
                  <c:v>6.07</c:v>
                </c:pt>
                <c:pt idx="250">
                  <c:v>5.9</c:v>
                </c:pt>
                <c:pt idx="251">
                  <c:v>5.92</c:v>
                </c:pt>
                <c:pt idx="252">
                  <c:v>6.05</c:v>
                </c:pt>
                <c:pt idx="253">
                  <c:v>6.06</c:v>
                </c:pt>
                <c:pt idx="254">
                  <c:v>6.01</c:v>
                </c:pt>
                <c:pt idx="255">
                  <c:v>6.05</c:v>
                </c:pt>
                <c:pt idx="256">
                  <c:v>6.01</c:v>
                </c:pt>
                <c:pt idx="257">
                  <c:v>6.02</c:v>
                </c:pt>
                <c:pt idx="258">
                  <c:v>6.3</c:v>
                </c:pt>
                <c:pt idx="259">
                  <c:v>6.36</c:v>
                </c:pt>
                <c:pt idx="260">
                  <c:v>6.06</c:v>
                </c:pt>
                <c:pt idx="261">
                  <c:v>6.09</c:v>
                </c:pt>
                <c:pt idx="262">
                  <c:v>5.92</c:v>
                </c:pt>
                <c:pt idx="263">
                  <c:v>5.94</c:v>
                </c:pt>
                <c:pt idx="264">
                  <c:v>6.04</c:v>
                </c:pt>
                <c:pt idx="265">
                  <c:v>6.41</c:v>
                </c:pt>
                <c:pt idx="266">
                  <c:v>6.39</c:v>
                </c:pt>
                <c:pt idx="267">
                  <c:v>6.33</c:v>
                </c:pt>
                <c:pt idx="268">
                  <c:v>6.33</c:v>
                </c:pt>
                <c:pt idx="269">
                  <c:v>6.66</c:v>
                </c:pt>
                <c:pt idx="270">
                  <c:v>6.67</c:v>
                </c:pt>
                <c:pt idx="271">
                  <c:v>6.33</c:v>
                </c:pt>
                <c:pt idx="272">
                  <c:v>6.07</c:v>
                </c:pt>
                <c:pt idx="273">
                  <c:v>5.82</c:v>
                </c:pt>
                <c:pt idx="274">
                  <c:v>5.61</c:v>
                </c:pt>
                <c:pt idx="275">
                  <c:v>5.55</c:v>
                </c:pt>
                <c:pt idx="276">
                  <c:v>5.54</c:v>
                </c:pt>
                <c:pt idx="277">
                  <c:v>5.33</c:v>
                </c:pt>
                <c:pt idx="278">
                  <c:v>5.37</c:v>
                </c:pt>
                <c:pt idx="279">
                  <c:v>6</c:v>
                </c:pt>
                <c:pt idx="280">
                  <c:v>5.97</c:v>
                </c:pt>
                <c:pt idx="281">
                  <c:v>6.42</c:v>
                </c:pt>
                <c:pt idx="282">
                  <c:v>6.53</c:v>
                </c:pt>
                <c:pt idx="283">
                  <c:v>6.78</c:v>
                </c:pt>
                <c:pt idx="284">
                  <c:v>6.73</c:v>
                </c:pt>
                <c:pt idx="285">
                  <c:v>7.06</c:v>
                </c:pt>
                <c:pt idx="286">
                  <c:v>6.69</c:v>
                </c:pt>
                <c:pt idx="287">
                  <c:v>6.8650000000000002</c:v>
                </c:pt>
                <c:pt idx="288">
                  <c:v>7.05</c:v>
                </c:pt>
                <c:pt idx="289">
                  <c:v>6.75</c:v>
                </c:pt>
                <c:pt idx="290">
                  <c:v>6.69</c:v>
                </c:pt>
                <c:pt idx="291">
                  <c:v>6.94</c:v>
                </c:pt>
                <c:pt idx="292">
                  <c:v>7.06</c:v>
                </c:pt>
                <c:pt idx="293">
                  <c:v>7.2</c:v>
                </c:pt>
                <c:pt idx="294">
                  <c:v>7.43</c:v>
                </c:pt>
                <c:pt idx="295">
                  <c:v>6.76</c:v>
                </c:pt>
                <c:pt idx="296">
                  <c:v>6.91</c:v>
                </c:pt>
                <c:pt idx="297">
                  <c:v>7.15</c:v>
                </c:pt>
                <c:pt idx="298">
                  <c:v>7.2</c:v>
                </c:pt>
                <c:pt idx="299">
                  <c:v>7.27</c:v>
                </c:pt>
                <c:pt idx="300">
                  <c:v>7.65</c:v>
                </c:pt>
                <c:pt idx="301">
                  <c:v>7.46</c:v>
                </c:pt>
                <c:pt idx="302">
                  <c:v>7.66</c:v>
                </c:pt>
                <c:pt idx="303">
                  <c:v>7.63</c:v>
                </c:pt>
                <c:pt idx="304">
                  <c:v>8.0500000000000007</c:v>
                </c:pt>
                <c:pt idx="305">
                  <c:v>8.64</c:v>
                </c:pt>
                <c:pt idx="306">
                  <c:v>8.4700000000000006</c:v>
                </c:pt>
                <c:pt idx="307">
                  <c:v>8.43</c:v>
                </c:pt>
                <c:pt idx="308">
                  <c:v>8.73</c:v>
                </c:pt>
                <c:pt idx="309">
                  <c:v>8.76</c:v>
                </c:pt>
                <c:pt idx="310">
                  <c:v>8.69</c:v>
                </c:pt>
                <c:pt idx="311">
                  <c:v>8.93</c:v>
                </c:pt>
                <c:pt idx="312">
                  <c:v>9.08</c:v>
                </c:pt>
                <c:pt idx="313">
                  <c:v>9.16</c:v>
                </c:pt>
                <c:pt idx="314">
                  <c:v>9.82</c:v>
                </c:pt>
                <c:pt idx="315">
                  <c:v>9.94</c:v>
                </c:pt>
                <c:pt idx="316">
                  <c:v>8.52</c:v>
                </c:pt>
                <c:pt idx="317">
                  <c:v>8.19</c:v>
                </c:pt>
                <c:pt idx="318">
                  <c:v>8.1999999999999993</c:v>
                </c:pt>
                <c:pt idx="319">
                  <c:v>8.2799999999999994</c:v>
                </c:pt>
                <c:pt idx="320">
                  <c:v>8.4700000000000006</c:v>
                </c:pt>
                <c:pt idx="321">
                  <c:v>8.5</c:v>
                </c:pt>
                <c:pt idx="322">
                  <c:v>8.6300000000000008</c:v>
                </c:pt>
                <c:pt idx="323">
                  <c:v>8.75</c:v>
                </c:pt>
                <c:pt idx="324">
                  <c:v>9.11</c:v>
                </c:pt>
                <c:pt idx="325">
                  <c:v>8.91</c:v>
                </c:pt>
                <c:pt idx="326">
                  <c:v>9.27</c:v>
                </c:pt>
                <c:pt idx="327">
                  <c:v>8.82</c:v>
                </c:pt>
                <c:pt idx="328">
                  <c:v>8.8800000000000008</c:v>
                </c:pt>
                <c:pt idx="329">
                  <c:v>8.99</c:v>
                </c:pt>
                <c:pt idx="330">
                  <c:v>9.08</c:v>
                </c:pt>
                <c:pt idx="331">
                  <c:v>9.25</c:v>
                </c:pt>
                <c:pt idx="332">
                  <c:v>9.2200000000000006</c:v>
                </c:pt>
                <c:pt idx="333">
                  <c:v>9.08</c:v>
                </c:pt>
                <c:pt idx="334">
                  <c:v>9.06</c:v>
                </c:pt>
                <c:pt idx="335">
                  <c:v>8.89</c:v>
                </c:pt>
                <c:pt idx="336">
                  <c:v>8.98</c:v>
                </c:pt>
                <c:pt idx="337">
                  <c:v>9.33</c:v>
                </c:pt>
                <c:pt idx="338">
                  <c:v>9.43</c:v>
                </c:pt>
                <c:pt idx="339">
                  <c:v>9.83</c:v>
                </c:pt>
                <c:pt idx="340">
                  <c:v>11.5</c:v>
                </c:pt>
                <c:pt idx="341">
                  <c:v>10.69</c:v>
                </c:pt>
                <c:pt idx="342">
                  <c:v>10.89</c:v>
                </c:pt>
                <c:pt idx="343">
                  <c:v>10.85</c:v>
                </c:pt>
                <c:pt idx="344">
                  <c:v>10.64</c:v>
                </c:pt>
                <c:pt idx="345">
                  <c:v>10.86</c:v>
                </c:pt>
                <c:pt idx="346">
                  <c:v>10.98</c:v>
                </c:pt>
                <c:pt idx="347">
                  <c:v>10.91</c:v>
                </c:pt>
                <c:pt idx="348">
                  <c:v>10.88</c:v>
                </c:pt>
                <c:pt idx="349">
                  <c:v>10.89</c:v>
                </c:pt>
                <c:pt idx="350">
                  <c:v>11.01</c:v>
                </c:pt>
                <c:pt idx="351">
                  <c:v>10.91</c:v>
                </c:pt>
                <c:pt idx="352">
                  <c:v>11</c:v>
                </c:pt>
                <c:pt idx="353">
                  <c:v>11.5</c:v>
                </c:pt>
                <c:pt idx="354">
                  <c:v>12.1</c:v>
                </c:pt>
                <c:pt idx="355">
                  <c:v>12.27</c:v>
                </c:pt>
                <c:pt idx="356">
                  <c:v>12.32</c:v>
                </c:pt>
                <c:pt idx="357">
                  <c:v>12.82</c:v>
                </c:pt>
                <c:pt idx="358">
                  <c:v>12.57</c:v>
                </c:pt>
                <c:pt idx="359">
                  <c:v>12.28</c:v>
                </c:pt>
                <c:pt idx="360">
                  <c:v>12.69</c:v>
                </c:pt>
                <c:pt idx="361">
                  <c:v>12.64</c:v>
                </c:pt>
                <c:pt idx="362">
                  <c:v>13.49</c:v>
                </c:pt>
                <c:pt idx="363">
                  <c:v>13.98</c:v>
                </c:pt>
                <c:pt idx="364">
                  <c:v>14.18</c:v>
                </c:pt>
                <c:pt idx="365">
                  <c:v>13.63</c:v>
                </c:pt>
                <c:pt idx="366">
                  <c:v>13.82</c:v>
                </c:pt>
                <c:pt idx="367">
                  <c:v>13.78</c:v>
                </c:pt>
                <c:pt idx="368">
                  <c:v>13.86</c:v>
                </c:pt>
                <c:pt idx="369">
                  <c:v>13.69</c:v>
                </c:pt>
                <c:pt idx="370">
                  <c:v>13.87</c:v>
                </c:pt>
                <c:pt idx="371">
                  <c:v>13.45</c:v>
                </c:pt>
                <c:pt idx="372">
                  <c:v>13.5</c:v>
                </c:pt>
                <c:pt idx="373">
                  <c:v>13.1</c:v>
                </c:pt>
                <c:pt idx="374">
                  <c:v>13.05</c:v>
                </c:pt>
                <c:pt idx="375">
                  <c:v>13.15</c:v>
                </c:pt>
                <c:pt idx="376">
                  <c:v>14.17</c:v>
                </c:pt>
                <c:pt idx="377">
                  <c:v>14.18</c:v>
                </c:pt>
                <c:pt idx="378">
                  <c:v>14.99</c:v>
                </c:pt>
                <c:pt idx="379">
                  <c:v>15.49</c:v>
                </c:pt>
                <c:pt idx="380">
                  <c:v>15.95</c:v>
                </c:pt>
                <c:pt idx="381">
                  <c:v>15.79</c:v>
                </c:pt>
                <c:pt idx="382">
                  <c:v>15.96</c:v>
                </c:pt>
                <c:pt idx="383">
                  <c:v>15.96</c:v>
                </c:pt>
                <c:pt idx="384">
                  <c:v>15.75</c:v>
                </c:pt>
                <c:pt idx="385">
                  <c:v>15.94</c:v>
                </c:pt>
                <c:pt idx="386">
                  <c:v>15.17</c:v>
                </c:pt>
                <c:pt idx="387">
                  <c:v>15.16</c:v>
                </c:pt>
                <c:pt idx="388">
                  <c:v>15.45</c:v>
                </c:pt>
                <c:pt idx="389">
                  <c:v>14.38</c:v>
                </c:pt>
                <c:pt idx="390">
                  <c:v>14.54</c:v>
                </c:pt>
                <c:pt idx="391">
                  <c:v>14.74</c:v>
                </c:pt>
                <c:pt idx="392">
                  <c:v>15.11</c:v>
                </c:pt>
                <c:pt idx="393">
                  <c:v>15.23</c:v>
                </c:pt>
                <c:pt idx="394">
                  <c:v>14.61</c:v>
                </c:pt>
                <c:pt idx="395">
                  <c:v>13.85</c:v>
                </c:pt>
                <c:pt idx="396">
                  <c:v>14.14</c:v>
                </c:pt>
                <c:pt idx="397">
                  <c:v>14.32</c:v>
                </c:pt>
                <c:pt idx="398">
                  <c:v>14.77</c:v>
                </c:pt>
                <c:pt idx="399">
                  <c:v>13.84</c:v>
                </c:pt>
                <c:pt idx="400">
                  <c:v>13.91</c:v>
                </c:pt>
                <c:pt idx="401">
                  <c:v>14.02</c:v>
                </c:pt>
                <c:pt idx="402">
                  <c:v>14.29</c:v>
                </c:pt>
                <c:pt idx="403">
                  <c:v>14.34</c:v>
                </c:pt>
                <c:pt idx="404">
                  <c:v>13.29</c:v>
                </c:pt>
                <c:pt idx="405">
                  <c:v>13.21</c:v>
                </c:pt>
                <c:pt idx="406">
                  <c:v>13.16</c:v>
                </c:pt>
                <c:pt idx="407">
                  <c:v>13.26</c:v>
                </c:pt>
                <c:pt idx="408">
                  <c:v>13.39</c:v>
                </c:pt>
                <c:pt idx="409">
                  <c:v>12.97</c:v>
                </c:pt>
                <c:pt idx="410">
                  <c:v>13.88</c:v>
                </c:pt>
                <c:pt idx="411">
                  <c:v>13.98</c:v>
                </c:pt>
                <c:pt idx="412">
                  <c:v>14.32</c:v>
                </c:pt>
                <c:pt idx="413">
                  <c:v>13.57</c:v>
                </c:pt>
                <c:pt idx="414">
                  <c:v>14.16</c:v>
                </c:pt>
                <c:pt idx="415">
                  <c:v>13.97</c:v>
                </c:pt>
                <c:pt idx="416">
                  <c:v>13.39</c:v>
                </c:pt>
                <c:pt idx="417">
                  <c:v>13.52</c:v>
                </c:pt>
                <c:pt idx="418">
                  <c:v>13.1</c:v>
                </c:pt>
                <c:pt idx="419">
                  <c:v>13.12</c:v>
                </c:pt>
                <c:pt idx="420">
                  <c:v>12.78</c:v>
                </c:pt>
                <c:pt idx="421">
                  <c:v>12.64</c:v>
                </c:pt>
                <c:pt idx="422">
                  <c:v>12.33</c:v>
                </c:pt>
                <c:pt idx="423">
                  <c:v>12.26</c:v>
                </c:pt>
                <c:pt idx="424">
                  <c:v>11.95</c:v>
                </c:pt>
                <c:pt idx="425">
                  <c:v>12.7</c:v>
                </c:pt>
                <c:pt idx="426">
                  <c:v>13.1</c:v>
                </c:pt>
                <c:pt idx="427">
                  <c:v>13.09</c:v>
                </c:pt>
                <c:pt idx="428">
                  <c:v>13.13</c:v>
                </c:pt>
                <c:pt idx="429">
                  <c:v>12.56</c:v>
                </c:pt>
                <c:pt idx="430">
                  <c:v>12.89</c:v>
                </c:pt>
                <c:pt idx="431">
                  <c:v>12.75</c:v>
                </c:pt>
                <c:pt idx="432">
                  <c:v>12.84</c:v>
                </c:pt>
                <c:pt idx="433">
                  <c:v>12.5</c:v>
                </c:pt>
                <c:pt idx="434">
                  <c:v>12.51</c:v>
                </c:pt>
                <c:pt idx="435">
                  <c:v>12.52</c:v>
                </c:pt>
                <c:pt idx="436">
                  <c:v>12.46</c:v>
                </c:pt>
                <c:pt idx="437">
                  <c:v>12.07</c:v>
                </c:pt>
                <c:pt idx="438">
                  <c:v>12.44</c:v>
                </c:pt>
                <c:pt idx="439">
                  <c:v>12.24</c:v>
                </c:pt>
                <c:pt idx="440">
                  <c:v>13.54</c:v>
                </c:pt>
                <c:pt idx="441">
                  <c:v>12.85</c:v>
                </c:pt>
                <c:pt idx="442">
                  <c:v>12.59</c:v>
                </c:pt>
                <c:pt idx="443">
                  <c:v>12.48</c:v>
                </c:pt>
                <c:pt idx="444">
                  <c:v>11.99</c:v>
                </c:pt>
                <c:pt idx="445">
                  <c:v>12.12</c:v>
                </c:pt>
                <c:pt idx="446">
                  <c:v>11.19</c:v>
                </c:pt>
                <c:pt idx="447">
                  <c:v>11.38</c:v>
                </c:pt>
                <c:pt idx="448">
                  <c:v>12.22</c:v>
                </c:pt>
                <c:pt idx="449">
                  <c:v>12.41</c:v>
                </c:pt>
                <c:pt idx="450">
                  <c:v>13.16</c:v>
                </c:pt>
                <c:pt idx="451">
                  <c:v>13.05</c:v>
                </c:pt>
                <c:pt idx="452">
                  <c:v>12.72</c:v>
                </c:pt>
                <c:pt idx="453">
                  <c:v>12.73</c:v>
                </c:pt>
                <c:pt idx="454">
                  <c:v>12.79</c:v>
                </c:pt>
                <c:pt idx="455">
                  <c:v>12.38</c:v>
                </c:pt>
                <c:pt idx="456">
                  <c:v>11.75</c:v>
                </c:pt>
                <c:pt idx="457">
                  <c:v>11.86</c:v>
                </c:pt>
                <c:pt idx="458">
                  <c:v>11.44</c:v>
                </c:pt>
                <c:pt idx="459">
                  <c:v>11.5</c:v>
                </c:pt>
                <c:pt idx="460">
                  <c:v>11.96</c:v>
                </c:pt>
                <c:pt idx="461">
                  <c:v>12.26</c:v>
                </c:pt>
                <c:pt idx="462">
                  <c:v>12.6</c:v>
                </c:pt>
                <c:pt idx="463">
                  <c:v>13.12</c:v>
                </c:pt>
                <c:pt idx="464">
                  <c:v>12.66</c:v>
                </c:pt>
                <c:pt idx="465">
                  <c:v>12.97</c:v>
                </c:pt>
                <c:pt idx="466">
                  <c:v>13.19</c:v>
                </c:pt>
                <c:pt idx="467">
                  <c:v>12.59</c:v>
                </c:pt>
                <c:pt idx="468">
                  <c:v>12.3</c:v>
                </c:pt>
                <c:pt idx="469">
                  <c:v>12.44</c:v>
                </c:pt>
                <c:pt idx="470">
                  <c:v>12.13</c:v>
                </c:pt>
                <c:pt idx="471">
                  <c:v>12.59</c:v>
                </c:pt>
                <c:pt idx="472">
                  <c:v>13.12</c:v>
                </c:pt>
                <c:pt idx="473">
                  <c:v>13.07</c:v>
                </c:pt>
                <c:pt idx="474">
                  <c:v>12.79</c:v>
                </c:pt>
                <c:pt idx="475">
                  <c:v>11.8</c:v>
                </c:pt>
                <c:pt idx="476">
                  <c:v>12.29</c:v>
                </c:pt>
                <c:pt idx="477">
                  <c:v>12.42</c:v>
                </c:pt>
                <c:pt idx="478">
                  <c:v>13.03</c:v>
                </c:pt>
                <c:pt idx="479">
                  <c:v>14.11</c:v>
                </c:pt>
                <c:pt idx="480">
                  <c:v>14.53</c:v>
                </c:pt>
                <c:pt idx="481">
                  <c:v>14.7</c:v>
                </c:pt>
                <c:pt idx="482">
                  <c:v>14.65</c:v>
                </c:pt>
                <c:pt idx="483">
                  <c:v>14.91</c:v>
                </c:pt>
                <c:pt idx="484">
                  <c:v>14.28</c:v>
                </c:pt>
                <c:pt idx="485">
                  <c:v>14.61</c:v>
                </c:pt>
                <c:pt idx="486">
                  <c:v>13.96</c:v>
                </c:pt>
                <c:pt idx="487">
                  <c:v>14.14</c:v>
                </c:pt>
                <c:pt idx="488">
                  <c:v>14.12</c:v>
                </c:pt>
                <c:pt idx="489">
                  <c:v>14.41</c:v>
                </c:pt>
                <c:pt idx="490">
                  <c:v>14.26</c:v>
                </c:pt>
                <c:pt idx="491">
                  <c:v>13.02</c:v>
                </c:pt>
                <c:pt idx="492">
                  <c:v>13.11</c:v>
                </c:pt>
                <c:pt idx="493">
                  <c:v>12.4</c:v>
                </c:pt>
                <c:pt idx="494">
                  <c:v>11.94</c:v>
                </c:pt>
                <c:pt idx="495">
                  <c:v>10.48</c:v>
                </c:pt>
                <c:pt idx="496">
                  <c:v>10.9</c:v>
                </c:pt>
                <c:pt idx="497">
                  <c:v>10.52</c:v>
                </c:pt>
                <c:pt idx="498">
                  <c:v>11.16</c:v>
                </c:pt>
                <c:pt idx="499">
                  <c:v>10.91</c:v>
                </c:pt>
                <c:pt idx="500">
                  <c:v>10.6</c:v>
                </c:pt>
                <c:pt idx="501">
                  <c:v>10.89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DC8-4C50-A943-DFF7F7C9E7DF}"/>
            </c:ext>
          </c:extLst>
        </c:ser>
        <c:ser>
          <c:idx val="3"/>
          <c:order val="4"/>
          <c:tx>
            <c:strRef>
              <c:f>AllData!$E$1</c:f>
              <c:strCache>
                <c:ptCount val="1"/>
                <c:pt idx="0">
                  <c:v>ENPH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AllData!$E$2:$E$503</c:f>
              <c:numCache>
                <c:formatCode>General</c:formatCode>
                <c:ptCount val="502"/>
                <c:pt idx="0">
                  <c:v>1.05</c:v>
                </c:pt>
                <c:pt idx="1">
                  <c:v>1.1499999999999999</c:v>
                </c:pt>
                <c:pt idx="2">
                  <c:v>1.1200000000000001</c:v>
                </c:pt>
                <c:pt idx="3">
                  <c:v>1.1100000000000001</c:v>
                </c:pt>
                <c:pt idx="4">
                  <c:v>1.1100000000000001</c:v>
                </c:pt>
                <c:pt idx="5">
                  <c:v>1.1299999999999999</c:v>
                </c:pt>
                <c:pt idx="6">
                  <c:v>1.44</c:v>
                </c:pt>
                <c:pt idx="7">
                  <c:v>1.36</c:v>
                </c:pt>
                <c:pt idx="8">
                  <c:v>1.54</c:v>
                </c:pt>
                <c:pt idx="9">
                  <c:v>1.65</c:v>
                </c:pt>
                <c:pt idx="10">
                  <c:v>1.89</c:v>
                </c:pt>
                <c:pt idx="11">
                  <c:v>1.78</c:v>
                </c:pt>
                <c:pt idx="12">
                  <c:v>1.85</c:v>
                </c:pt>
                <c:pt idx="13">
                  <c:v>1.7</c:v>
                </c:pt>
                <c:pt idx="14">
                  <c:v>1.66</c:v>
                </c:pt>
                <c:pt idx="15">
                  <c:v>1.71</c:v>
                </c:pt>
                <c:pt idx="16">
                  <c:v>1.64</c:v>
                </c:pt>
                <c:pt idx="17">
                  <c:v>1.6</c:v>
                </c:pt>
                <c:pt idx="18">
                  <c:v>1.49</c:v>
                </c:pt>
                <c:pt idx="19">
                  <c:v>1.49</c:v>
                </c:pt>
                <c:pt idx="20">
                  <c:v>1.51</c:v>
                </c:pt>
                <c:pt idx="21">
                  <c:v>1.47</c:v>
                </c:pt>
                <c:pt idx="22">
                  <c:v>1.43</c:v>
                </c:pt>
                <c:pt idx="23">
                  <c:v>1.42</c:v>
                </c:pt>
                <c:pt idx="24">
                  <c:v>1.45</c:v>
                </c:pt>
                <c:pt idx="25">
                  <c:v>1.54</c:v>
                </c:pt>
                <c:pt idx="26">
                  <c:v>1.56</c:v>
                </c:pt>
                <c:pt idx="27">
                  <c:v>1.56</c:v>
                </c:pt>
                <c:pt idx="28">
                  <c:v>1.51</c:v>
                </c:pt>
                <c:pt idx="29">
                  <c:v>1.5</c:v>
                </c:pt>
                <c:pt idx="30">
                  <c:v>1.6</c:v>
                </c:pt>
                <c:pt idx="31">
                  <c:v>1.61</c:v>
                </c:pt>
                <c:pt idx="32">
                  <c:v>1.64</c:v>
                </c:pt>
                <c:pt idx="33">
                  <c:v>1.69</c:v>
                </c:pt>
                <c:pt idx="34">
                  <c:v>1.61</c:v>
                </c:pt>
                <c:pt idx="35">
                  <c:v>1.69</c:v>
                </c:pt>
                <c:pt idx="36">
                  <c:v>1.86</c:v>
                </c:pt>
                <c:pt idx="37">
                  <c:v>1.9</c:v>
                </c:pt>
                <c:pt idx="38">
                  <c:v>1.79</c:v>
                </c:pt>
                <c:pt idx="39">
                  <c:v>1.61</c:v>
                </c:pt>
                <c:pt idx="40">
                  <c:v>1.53</c:v>
                </c:pt>
                <c:pt idx="41">
                  <c:v>1.47</c:v>
                </c:pt>
                <c:pt idx="42">
                  <c:v>1.36</c:v>
                </c:pt>
                <c:pt idx="43">
                  <c:v>1.28</c:v>
                </c:pt>
                <c:pt idx="44">
                  <c:v>1.22</c:v>
                </c:pt>
                <c:pt idx="45">
                  <c:v>1.1399999999999999</c:v>
                </c:pt>
                <c:pt idx="46">
                  <c:v>1.33</c:v>
                </c:pt>
                <c:pt idx="47">
                  <c:v>1.23</c:v>
                </c:pt>
                <c:pt idx="48">
                  <c:v>1.28</c:v>
                </c:pt>
                <c:pt idx="49">
                  <c:v>1.37</c:v>
                </c:pt>
                <c:pt idx="50">
                  <c:v>1.37</c:v>
                </c:pt>
                <c:pt idx="51">
                  <c:v>1.4</c:v>
                </c:pt>
                <c:pt idx="52">
                  <c:v>1.34</c:v>
                </c:pt>
                <c:pt idx="53">
                  <c:v>1.25</c:v>
                </c:pt>
                <c:pt idx="54">
                  <c:v>1.24</c:v>
                </c:pt>
                <c:pt idx="55">
                  <c:v>1.24</c:v>
                </c:pt>
                <c:pt idx="56">
                  <c:v>1.24</c:v>
                </c:pt>
                <c:pt idx="57">
                  <c:v>1.24</c:v>
                </c:pt>
                <c:pt idx="58">
                  <c:v>1.25</c:v>
                </c:pt>
                <c:pt idx="59">
                  <c:v>1.3</c:v>
                </c:pt>
                <c:pt idx="60">
                  <c:v>1.35</c:v>
                </c:pt>
                <c:pt idx="61">
                  <c:v>1.37</c:v>
                </c:pt>
                <c:pt idx="62">
                  <c:v>1.37</c:v>
                </c:pt>
                <c:pt idx="63">
                  <c:v>1.4</c:v>
                </c:pt>
                <c:pt idx="64">
                  <c:v>1.29</c:v>
                </c:pt>
                <c:pt idx="65">
                  <c:v>1.35</c:v>
                </c:pt>
                <c:pt idx="66">
                  <c:v>1.36</c:v>
                </c:pt>
                <c:pt idx="67">
                  <c:v>1.35</c:v>
                </c:pt>
                <c:pt idx="68">
                  <c:v>1.34</c:v>
                </c:pt>
                <c:pt idx="69">
                  <c:v>1.34</c:v>
                </c:pt>
                <c:pt idx="70">
                  <c:v>1.31</c:v>
                </c:pt>
                <c:pt idx="71">
                  <c:v>1.31</c:v>
                </c:pt>
                <c:pt idx="72">
                  <c:v>1.26</c:v>
                </c:pt>
                <c:pt idx="73">
                  <c:v>1.19</c:v>
                </c:pt>
                <c:pt idx="74">
                  <c:v>1.18</c:v>
                </c:pt>
                <c:pt idx="75">
                  <c:v>1.23</c:v>
                </c:pt>
                <c:pt idx="76">
                  <c:v>1.28</c:v>
                </c:pt>
                <c:pt idx="77">
                  <c:v>1.29</c:v>
                </c:pt>
                <c:pt idx="78">
                  <c:v>1.27</c:v>
                </c:pt>
                <c:pt idx="79">
                  <c:v>1.24</c:v>
                </c:pt>
                <c:pt idx="80">
                  <c:v>1.19</c:v>
                </c:pt>
                <c:pt idx="81">
                  <c:v>1.2</c:v>
                </c:pt>
                <c:pt idx="82">
                  <c:v>1.23</c:v>
                </c:pt>
                <c:pt idx="83">
                  <c:v>1.1599999999999999</c:v>
                </c:pt>
                <c:pt idx="84">
                  <c:v>1.1200000000000001</c:v>
                </c:pt>
                <c:pt idx="85">
                  <c:v>1.1599999999999999</c:v>
                </c:pt>
                <c:pt idx="86">
                  <c:v>1.17</c:v>
                </c:pt>
                <c:pt idx="87">
                  <c:v>1.1499999999999999</c:v>
                </c:pt>
                <c:pt idx="88">
                  <c:v>1.06</c:v>
                </c:pt>
                <c:pt idx="89">
                  <c:v>0.92</c:v>
                </c:pt>
                <c:pt idx="90">
                  <c:v>0.83</c:v>
                </c:pt>
                <c:pt idx="91">
                  <c:v>0.77</c:v>
                </c:pt>
                <c:pt idx="92">
                  <c:v>0.77</c:v>
                </c:pt>
                <c:pt idx="93">
                  <c:v>0.71</c:v>
                </c:pt>
                <c:pt idx="94">
                  <c:v>0.7</c:v>
                </c:pt>
                <c:pt idx="95">
                  <c:v>0.72</c:v>
                </c:pt>
                <c:pt idx="96">
                  <c:v>0.78</c:v>
                </c:pt>
                <c:pt idx="97">
                  <c:v>0.77</c:v>
                </c:pt>
                <c:pt idx="98">
                  <c:v>0.73</c:v>
                </c:pt>
                <c:pt idx="99">
                  <c:v>0.73</c:v>
                </c:pt>
                <c:pt idx="100">
                  <c:v>0.72</c:v>
                </c:pt>
                <c:pt idx="101">
                  <c:v>0.75</c:v>
                </c:pt>
                <c:pt idx="102">
                  <c:v>0.76</c:v>
                </c:pt>
                <c:pt idx="103">
                  <c:v>0.78</c:v>
                </c:pt>
                <c:pt idx="104">
                  <c:v>0.82</c:v>
                </c:pt>
                <c:pt idx="105">
                  <c:v>0.78</c:v>
                </c:pt>
                <c:pt idx="106">
                  <c:v>0.76</c:v>
                </c:pt>
                <c:pt idx="107">
                  <c:v>0.77</c:v>
                </c:pt>
                <c:pt idx="108">
                  <c:v>0.79</c:v>
                </c:pt>
                <c:pt idx="109">
                  <c:v>0.78</c:v>
                </c:pt>
                <c:pt idx="110">
                  <c:v>0.77</c:v>
                </c:pt>
                <c:pt idx="111">
                  <c:v>0.82</c:v>
                </c:pt>
                <c:pt idx="112">
                  <c:v>0.8</c:v>
                </c:pt>
                <c:pt idx="113">
                  <c:v>0.79</c:v>
                </c:pt>
                <c:pt idx="114">
                  <c:v>0.77</c:v>
                </c:pt>
                <c:pt idx="115">
                  <c:v>0.8</c:v>
                </c:pt>
                <c:pt idx="116">
                  <c:v>0.84</c:v>
                </c:pt>
                <c:pt idx="117">
                  <c:v>0.83</c:v>
                </c:pt>
                <c:pt idx="118">
                  <c:v>0.87</c:v>
                </c:pt>
                <c:pt idx="119">
                  <c:v>0.89</c:v>
                </c:pt>
                <c:pt idx="120">
                  <c:v>0.85</c:v>
                </c:pt>
                <c:pt idx="121">
                  <c:v>0.85</c:v>
                </c:pt>
                <c:pt idx="122">
                  <c:v>0.87</c:v>
                </c:pt>
                <c:pt idx="123">
                  <c:v>0.85</c:v>
                </c:pt>
                <c:pt idx="124">
                  <c:v>0.87</c:v>
                </c:pt>
                <c:pt idx="125">
                  <c:v>0.86</c:v>
                </c:pt>
                <c:pt idx="126">
                  <c:v>0.82</c:v>
                </c:pt>
                <c:pt idx="127">
                  <c:v>0.82</c:v>
                </c:pt>
                <c:pt idx="128">
                  <c:v>0.8</c:v>
                </c:pt>
                <c:pt idx="129">
                  <c:v>0.83</c:v>
                </c:pt>
                <c:pt idx="130">
                  <c:v>0.79</c:v>
                </c:pt>
                <c:pt idx="131">
                  <c:v>0.82</c:v>
                </c:pt>
                <c:pt idx="132">
                  <c:v>0.81</c:v>
                </c:pt>
                <c:pt idx="133">
                  <c:v>0.82</c:v>
                </c:pt>
                <c:pt idx="134">
                  <c:v>0.8</c:v>
                </c:pt>
                <c:pt idx="135">
                  <c:v>0.8</c:v>
                </c:pt>
                <c:pt idx="136">
                  <c:v>0.8</c:v>
                </c:pt>
                <c:pt idx="137">
                  <c:v>0.84</c:v>
                </c:pt>
                <c:pt idx="138">
                  <c:v>0.86</c:v>
                </c:pt>
                <c:pt idx="139">
                  <c:v>0.89</c:v>
                </c:pt>
                <c:pt idx="140">
                  <c:v>0.99</c:v>
                </c:pt>
                <c:pt idx="141">
                  <c:v>1.01</c:v>
                </c:pt>
                <c:pt idx="142">
                  <c:v>0.95</c:v>
                </c:pt>
                <c:pt idx="143">
                  <c:v>0.96</c:v>
                </c:pt>
                <c:pt idx="144">
                  <c:v>0.94</c:v>
                </c:pt>
                <c:pt idx="145">
                  <c:v>0.96</c:v>
                </c:pt>
                <c:pt idx="146">
                  <c:v>0.94</c:v>
                </c:pt>
                <c:pt idx="147">
                  <c:v>0.94</c:v>
                </c:pt>
                <c:pt idx="148">
                  <c:v>0.93</c:v>
                </c:pt>
                <c:pt idx="149">
                  <c:v>0.87</c:v>
                </c:pt>
                <c:pt idx="150">
                  <c:v>0.89</c:v>
                </c:pt>
                <c:pt idx="151">
                  <c:v>0.93</c:v>
                </c:pt>
                <c:pt idx="152">
                  <c:v>0.83</c:v>
                </c:pt>
                <c:pt idx="153">
                  <c:v>0.82</c:v>
                </c:pt>
                <c:pt idx="154">
                  <c:v>0.82</c:v>
                </c:pt>
                <c:pt idx="155">
                  <c:v>0.78</c:v>
                </c:pt>
                <c:pt idx="156">
                  <c:v>0.82</c:v>
                </c:pt>
                <c:pt idx="157">
                  <c:v>0.82</c:v>
                </c:pt>
                <c:pt idx="158">
                  <c:v>0.87</c:v>
                </c:pt>
                <c:pt idx="159">
                  <c:v>0.84</c:v>
                </c:pt>
                <c:pt idx="160">
                  <c:v>0.84</c:v>
                </c:pt>
                <c:pt idx="161">
                  <c:v>0.86</c:v>
                </c:pt>
                <c:pt idx="162">
                  <c:v>0.91</c:v>
                </c:pt>
                <c:pt idx="163">
                  <c:v>0.94</c:v>
                </c:pt>
                <c:pt idx="164">
                  <c:v>0.92</c:v>
                </c:pt>
                <c:pt idx="165">
                  <c:v>0.92</c:v>
                </c:pt>
                <c:pt idx="166">
                  <c:v>0.95</c:v>
                </c:pt>
                <c:pt idx="167">
                  <c:v>0.92</c:v>
                </c:pt>
                <c:pt idx="168">
                  <c:v>0.98</c:v>
                </c:pt>
                <c:pt idx="169">
                  <c:v>1.0900000000000001</c:v>
                </c:pt>
                <c:pt idx="170">
                  <c:v>1.1100000000000001</c:v>
                </c:pt>
                <c:pt idx="171">
                  <c:v>1.3</c:v>
                </c:pt>
                <c:pt idx="172">
                  <c:v>1.3</c:v>
                </c:pt>
                <c:pt idx="173">
                  <c:v>1.25</c:v>
                </c:pt>
                <c:pt idx="174">
                  <c:v>1.21</c:v>
                </c:pt>
                <c:pt idx="175">
                  <c:v>1.29</c:v>
                </c:pt>
                <c:pt idx="176">
                  <c:v>1.3</c:v>
                </c:pt>
                <c:pt idx="177">
                  <c:v>1.53</c:v>
                </c:pt>
                <c:pt idx="178">
                  <c:v>1.51</c:v>
                </c:pt>
                <c:pt idx="179">
                  <c:v>1.51</c:v>
                </c:pt>
                <c:pt idx="180">
                  <c:v>1.52</c:v>
                </c:pt>
                <c:pt idx="181">
                  <c:v>1.41</c:v>
                </c:pt>
                <c:pt idx="182">
                  <c:v>1.41</c:v>
                </c:pt>
                <c:pt idx="183">
                  <c:v>1.36</c:v>
                </c:pt>
                <c:pt idx="184">
                  <c:v>1.37</c:v>
                </c:pt>
                <c:pt idx="185">
                  <c:v>1.45</c:v>
                </c:pt>
                <c:pt idx="186">
                  <c:v>1.51</c:v>
                </c:pt>
                <c:pt idx="187">
                  <c:v>1.52</c:v>
                </c:pt>
                <c:pt idx="188">
                  <c:v>1.53</c:v>
                </c:pt>
                <c:pt idx="189">
                  <c:v>1.59</c:v>
                </c:pt>
                <c:pt idx="190">
                  <c:v>1.52</c:v>
                </c:pt>
                <c:pt idx="191">
                  <c:v>1.53</c:v>
                </c:pt>
                <c:pt idx="192">
                  <c:v>1.49</c:v>
                </c:pt>
                <c:pt idx="193">
                  <c:v>1.43</c:v>
                </c:pt>
                <c:pt idx="194">
                  <c:v>1.38</c:v>
                </c:pt>
                <c:pt idx="195">
                  <c:v>1.4</c:v>
                </c:pt>
                <c:pt idx="196">
                  <c:v>1.41</c:v>
                </c:pt>
                <c:pt idx="197">
                  <c:v>1.39</c:v>
                </c:pt>
                <c:pt idx="198">
                  <c:v>1.41</c:v>
                </c:pt>
                <c:pt idx="199">
                  <c:v>1.37</c:v>
                </c:pt>
                <c:pt idx="200">
                  <c:v>1.26</c:v>
                </c:pt>
                <c:pt idx="201">
                  <c:v>1.29</c:v>
                </c:pt>
                <c:pt idx="202">
                  <c:v>1.37</c:v>
                </c:pt>
                <c:pt idx="203">
                  <c:v>1.32</c:v>
                </c:pt>
                <c:pt idx="204">
                  <c:v>1.33</c:v>
                </c:pt>
                <c:pt idx="205">
                  <c:v>1.27</c:v>
                </c:pt>
                <c:pt idx="206">
                  <c:v>1.32</c:v>
                </c:pt>
                <c:pt idx="207">
                  <c:v>1.36</c:v>
                </c:pt>
                <c:pt idx="208">
                  <c:v>1.49</c:v>
                </c:pt>
                <c:pt idx="209">
                  <c:v>1.53</c:v>
                </c:pt>
                <c:pt idx="210">
                  <c:v>1.4</c:v>
                </c:pt>
                <c:pt idx="211">
                  <c:v>1.45</c:v>
                </c:pt>
                <c:pt idx="212">
                  <c:v>1.48</c:v>
                </c:pt>
                <c:pt idx="213">
                  <c:v>1.49</c:v>
                </c:pt>
                <c:pt idx="214">
                  <c:v>1.46</c:v>
                </c:pt>
                <c:pt idx="215">
                  <c:v>1.75</c:v>
                </c:pt>
                <c:pt idx="216">
                  <c:v>1.83</c:v>
                </c:pt>
                <c:pt idx="217">
                  <c:v>1.97</c:v>
                </c:pt>
                <c:pt idx="218">
                  <c:v>2.3199999999999998</c:v>
                </c:pt>
                <c:pt idx="219">
                  <c:v>2.37</c:v>
                </c:pt>
                <c:pt idx="220">
                  <c:v>2.61</c:v>
                </c:pt>
                <c:pt idx="221">
                  <c:v>2.78</c:v>
                </c:pt>
                <c:pt idx="222">
                  <c:v>2.77</c:v>
                </c:pt>
                <c:pt idx="223">
                  <c:v>2.56</c:v>
                </c:pt>
                <c:pt idx="224">
                  <c:v>2.78</c:v>
                </c:pt>
                <c:pt idx="225">
                  <c:v>2.81</c:v>
                </c:pt>
                <c:pt idx="226">
                  <c:v>2.66</c:v>
                </c:pt>
                <c:pt idx="227">
                  <c:v>3</c:v>
                </c:pt>
                <c:pt idx="228">
                  <c:v>3.14</c:v>
                </c:pt>
                <c:pt idx="229">
                  <c:v>2.87</c:v>
                </c:pt>
                <c:pt idx="230">
                  <c:v>2.9</c:v>
                </c:pt>
                <c:pt idx="231">
                  <c:v>2.9</c:v>
                </c:pt>
                <c:pt idx="232">
                  <c:v>2.65</c:v>
                </c:pt>
                <c:pt idx="233">
                  <c:v>2.76</c:v>
                </c:pt>
                <c:pt idx="234">
                  <c:v>2.7</c:v>
                </c:pt>
                <c:pt idx="235">
                  <c:v>2.8</c:v>
                </c:pt>
                <c:pt idx="236">
                  <c:v>2.77</c:v>
                </c:pt>
                <c:pt idx="237">
                  <c:v>2.7</c:v>
                </c:pt>
                <c:pt idx="238">
                  <c:v>2.72</c:v>
                </c:pt>
                <c:pt idx="239">
                  <c:v>2.66</c:v>
                </c:pt>
                <c:pt idx="240">
                  <c:v>2.7</c:v>
                </c:pt>
                <c:pt idx="241">
                  <c:v>2.8</c:v>
                </c:pt>
                <c:pt idx="242">
                  <c:v>2.56</c:v>
                </c:pt>
                <c:pt idx="243">
                  <c:v>2.4700000000000002</c:v>
                </c:pt>
                <c:pt idx="244">
                  <c:v>2.52</c:v>
                </c:pt>
                <c:pt idx="245">
                  <c:v>2.5499999999999998</c:v>
                </c:pt>
                <c:pt idx="246">
                  <c:v>2.5299999999999998</c:v>
                </c:pt>
                <c:pt idx="247">
                  <c:v>2.42</c:v>
                </c:pt>
                <c:pt idx="248">
                  <c:v>2.4500000000000002</c:v>
                </c:pt>
                <c:pt idx="249">
                  <c:v>2.4900000000000002</c:v>
                </c:pt>
                <c:pt idx="250">
                  <c:v>2.41</c:v>
                </c:pt>
                <c:pt idx="251">
                  <c:v>2.6</c:v>
                </c:pt>
                <c:pt idx="252">
                  <c:v>2.58</c:v>
                </c:pt>
                <c:pt idx="253">
                  <c:v>2.5</c:v>
                </c:pt>
                <c:pt idx="254">
                  <c:v>2.4700000000000002</c:v>
                </c:pt>
                <c:pt idx="255">
                  <c:v>2.41</c:v>
                </c:pt>
                <c:pt idx="256">
                  <c:v>2.38</c:v>
                </c:pt>
                <c:pt idx="257">
                  <c:v>2.2599999999999998</c:v>
                </c:pt>
                <c:pt idx="258">
                  <c:v>2.4</c:v>
                </c:pt>
                <c:pt idx="259">
                  <c:v>2.2400000000000002</c:v>
                </c:pt>
                <c:pt idx="260">
                  <c:v>2.09</c:v>
                </c:pt>
                <c:pt idx="261">
                  <c:v>2.1</c:v>
                </c:pt>
                <c:pt idx="262">
                  <c:v>1.94</c:v>
                </c:pt>
                <c:pt idx="263">
                  <c:v>1.95</c:v>
                </c:pt>
                <c:pt idx="264">
                  <c:v>1.97</c:v>
                </c:pt>
                <c:pt idx="265">
                  <c:v>2.06</c:v>
                </c:pt>
                <c:pt idx="266">
                  <c:v>2.02</c:v>
                </c:pt>
                <c:pt idx="267">
                  <c:v>2.09</c:v>
                </c:pt>
                <c:pt idx="268">
                  <c:v>2.14</c:v>
                </c:pt>
                <c:pt idx="269">
                  <c:v>2.0299999999999998</c:v>
                </c:pt>
                <c:pt idx="270">
                  <c:v>2.0299999999999998</c:v>
                </c:pt>
                <c:pt idx="271">
                  <c:v>2.2000000000000002</c:v>
                </c:pt>
                <c:pt idx="272">
                  <c:v>2.17</c:v>
                </c:pt>
                <c:pt idx="273">
                  <c:v>2.0699999999999998</c:v>
                </c:pt>
                <c:pt idx="274">
                  <c:v>2.2999999999999998</c:v>
                </c:pt>
                <c:pt idx="275">
                  <c:v>2.31</c:v>
                </c:pt>
                <c:pt idx="276">
                  <c:v>2.5299999999999998</c:v>
                </c:pt>
                <c:pt idx="277">
                  <c:v>2.2799999999999998</c:v>
                </c:pt>
                <c:pt idx="278">
                  <c:v>2.29</c:v>
                </c:pt>
                <c:pt idx="279">
                  <c:v>2.66</c:v>
                </c:pt>
                <c:pt idx="280">
                  <c:v>2.85</c:v>
                </c:pt>
                <c:pt idx="281">
                  <c:v>2.67</c:v>
                </c:pt>
                <c:pt idx="282">
                  <c:v>2.76</c:v>
                </c:pt>
                <c:pt idx="283">
                  <c:v>2.82</c:v>
                </c:pt>
                <c:pt idx="284">
                  <c:v>2.5499999999999998</c:v>
                </c:pt>
                <c:pt idx="285">
                  <c:v>2.63</c:v>
                </c:pt>
                <c:pt idx="286">
                  <c:v>2.4300000000000002</c:v>
                </c:pt>
                <c:pt idx="287">
                  <c:v>2.4700000000000002</c:v>
                </c:pt>
                <c:pt idx="288">
                  <c:v>2.68</c:v>
                </c:pt>
                <c:pt idx="289">
                  <c:v>2.79</c:v>
                </c:pt>
                <c:pt idx="290">
                  <c:v>3.32</c:v>
                </c:pt>
                <c:pt idx="291">
                  <c:v>3.31</c:v>
                </c:pt>
                <c:pt idx="292">
                  <c:v>3.43</c:v>
                </c:pt>
                <c:pt idx="293">
                  <c:v>3.71</c:v>
                </c:pt>
                <c:pt idx="294">
                  <c:v>3.85</c:v>
                </c:pt>
                <c:pt idx="295">
                  <c:v>3.92</c:v>
                </c:pt>
                <c:pt idx="296">
                  <c:v>3.79</c:v>
                </c:pt>
                <c:pt idx="297">
                  <c:v>3.87</c:v>
                </c:pt>
                <c:pt idx="298">
                  <c:v>4.05</c:v>
                </c:pt>
                <c:pt idx="299">
                  <c:v>3.98</c:v>
                </c:pt>
                <c:pt idx="300">
                  <c:v>4.25</c:v>
                </c:pt>
                <c:pt idx="301">
                  <c:v>4.41</c:v>
                </c:pt>
                <c:pt idx="302">
                  <c:v>4.72</c:v>
                </c:pt>
                <c:pt idx="303">
                  <c:v>4.74</c:v>
                </c:pt>
                <c:pt idx="304">
                  <c:v>4.76</c:v>
                </c:pt>
                <c:pt idx="305">
                  <c:v>4.71</c:v>
                </c:pt>
                <c:pt idx="306">
                  <c:v>4.7300000000000004</c:v>
                </c:pt>
                <c:pt idx="307">
                  <c:v>4.83</c:v>
                </c:pt>
                <c:pt idx="308">
                  <c:v>4.92</c:v>
                </c:pt>
                <c:pt idx="309">
                  <c:v>5.08</c:v>
                </c:pt>
                <c:pt idx="310">
                  <c:v>4.59</c:v>
                </c:pt>
                <c:pt idx="311">
                  <c:v>4.57</c:v>
                </c:pt>
                <c:pt idx="312">
                  <c:v>4.51</c:v>
                </c:pt>
                <c:pt idx="313">
                  <c:v>4.24</c:v>
                </c:pt>
                <c:pt idx="314">
                  <c:v>4.42</c:v>
                </c:pt>
                <c:pt idx="315">
                  <c:v>4.3600000000000003</c:v>
                </c:pt>
                <c:pt idx="316">
                  <c:v>4.1399999999999997</c:v>
                </c:pt>
                <c:pt idx="317">
                  <c:v>4.1500000000000004</c:v>
                </c:pt>
                <c:pt idx="318">
                  <c:v>4</c:v>
                </c:pt>
                <c:pt idx="319">
                  <c:v>3.96</c:v>
                </c:pt>
                <c:pt idx="320">
                  <c:v>4.07</c:v>
                </c:pt>
                <c:pt idx="321">
                  <c:v>3.94</c:v>
                </c:pt>
                <c:pt idx="322">
                  <c:v>3.96</c:v>
                </c:pt>
                <c:pt idx="323">
                  <c:v>4.26</c:v>
                </c:pt>
                <c:pt idx="324">
                  <c:v>4.25</c:v>
                </c:pt>
                <c:pt idx="325">
                  <c:v>4.58</c:v>
                </c:pt>
                <c:pt idx="326">
                  <c:v>4.91</c:v>
                </c:pt>
                <c:pt idx="327">
                  <c:v>4.96</c:v>
                </c:pt>
                <c:pt idx="328">
                  <c:v>4.46</c:v>
                </c:pt>
                <c:pt idx="329">
                  <c:v>4.3899999999999997</c:v>
                </c:pt>
                <c:pt idx="330">
                  <c:v>4.38</c:v>
                </c:pt>
                <c:pt idx="331">
                  <c:v>4.26</c:v>
                </c:pt>
                <c:pt idx="332">
                  <c:v>4.1500000000000004</c:v>
                </c:pt>
                <c:pt idx="333">
                  <c:v>4.0599999999999996</c:v>
                </c:pt>
                <c:pt idx="334">
                  <c:v>4.63</c:v>
                </c:pt>
                <c:pt idx="335">
                  <c:v>4.5</c:v>
                </c:pt>
                <c:pt idx="336">
                  <c:v>4.3</c:v>
                </c:pt>
                <c:pt idx="337">
                  <c:v>4.59</c:v>
                </c:pt>
                <c:pt idx="338">
                  <c:v>4.49</c:v>
                </c:pt>
                <c:pt idx="339">
                  <c:v>4.68</c:v>
                </c:pt>
                <c:pt idx="340">
                  <c:v>5.21</c:v>
                </c:pt>
                <c:pt idx="341">
                  <c:v>5.09</c:v>
                </c:pt>
                <c:pt idx="342">
                  <c:v>5.18</c:v>
                </c:pt>
                <c:pt idx="343">
                  <c:v>5.3</c:v>
                </c:pt>
                <c:pt idx="344">
                  <c:v>5.6</c:v>
                </c:pt>
                <c:pt idx="345">
                  <c:v>5.53</c:v>
                </c:pt>
                <c:pt idx="346">
                  <c:v>5.34</c:v>
                </c:pt>
                <c:pt idx="347">
                  <c:v>5.5</c:v>
                </c:pt>
                <c:pt idx="348">
                  <c:v>5.54</c:v>
                </c:pt>
                <c:pt idx="349">
                  <c:v>5.65</c:v>
                </c:pt>
                <c:pt idx="350">
                  <c:v>5.8</c:v>
                </c:pt>
                <c:pt idx="351">
                  <c:v>5.61</c:v>
                </c:pt>
                <c:pt idx="352">
                  <c:v>5.85</c:v>
                </c:pt>
                <c:pt idx="353">
                  <c:v>6.23</c:v>
                </c:pt>
                <c:pt idx="354">
                  <c:v>5.73</c:v>
                </c:pt>
                <c:pt idx="355">
                  <c:v>5.78</c:v>
                </c:pt>
                <c:pt idx="356">
                  <c:v>5.79</c:v>
                </c:pt>
                <c:pt idx="357">
                  <c:v>5.62</c:v>
                </c:pt>
                <c:pt idx="358">
                  <c:v>5.3</c:v>
                </c:pt>
                <c:pt idx="359">
                  <c:v>5.32</c:v>
                </c:pt>
                <c:pt idx="360">
                  <c:v>5.03</c:v>
                </c:pt>
                <c:pt idx="361">
                  <c:v>4.62</c:v>
                </c:pt>
                <c:pt idx="362">
                  <c:v>4.5</c:v>
                </c:pt>
                <c:pt idx="363">
                  <c:v>5.98</c:v>
                </c:pt>
                <c:pt idx="364">
                  <c:v>6.44</c:v>
                </c:pt>
                <c:pt idx="365">
                  <c:v>5.69</c:v>
                </c:pt>
                <c:pt idx="366">
                  <c:v>6.1</c:v>
                </c:pt>
                <c:pt idx="367">
                  <c:v>6.2</c:v>
                </c:pt>
                <c:pt idx="368">
                  <c:v>6.16</c:v>
                </c:pt>
                <c:pt idx="369">
                  <c:v>6.22</c:v>
                </c:pt>
                <c:pt idx="370">
                  <c:v>6.62</c:v>
                </c:pt>
                <c:pt idx="371">
                  <c:v>6.98</c:v>
                </c:pt>
                <c:pt idx="372">
                  <c:v>7.3</c:v>
                </c:pt>
                <c:pt idx="373">
                  <c:v>6.81</c:v>
                </c:pt>
                <c:pt idx="374">
                  <c:v>6.95</c:v>
                </c:pt>
                <c:pt idx="375">
                  <c:v>6.73</c:v>
                </c:pt>
                <c:pt idx="376">
                  <c:v>7.14</c:v>
                </c:pt>
                <c:pt idx="377">
                  <c:v>7.03</c:v>
                </c:pt>
                <c:pt idx="378">
                  <c:v>7.01</c:v>
                </c:pt>
                <c:pt idx="379">
                  <c:v>7.03</c:v>
                </c:pt>
                <c:pt idx="380">
                  <c:v>7.4</c:v>
                </c:pt>
                <c:pt idx="381">
                  <c:v>7.48</c:v>
                </c:pt>
                <c:pt idx="382">
                  <c:v>7.04</c:v>
                </c:pt>
                <c:pt idx="383">
                  <c:v>7.02</c:v>
                </c:pt>
                <c:pt idx="384">
                  <c:v>7.04</c:v>
                </c:pt>
                <c:pt idx="385">
                  <c:v>6.73</c:v>
                </c:pt>
                <c:pt idx="386">
                  <c:v>6.63</c:v>
                </c:pt>
                <c:pt idx="387">
                  <c:v>6.69</c:v>
                </c:pt>
                <c:pt idx="388">
                  <c:v>7.02</c:v>
                </c:pt>
                <c:pt idx="389">
                  <c:v>6.76</c:v>
                </c:pt>
                <c:pt idx="390">
                  <c:v>6.72</c:v>
                </c:pt>
                <c:pt idx="391">
                  <c:v>6.62</c:v>
                </c:pt>
                <c:pt idx="392">
                  <c:v>6.48</c:v>
                </c:pt>
                <c:pt idx="393">
                  <c:v>6.18</c:v>
                </c:pt>
                <c:pt idx="394">
                  <c:v>5.59</c:v>
                </c:pt>
                <c:pt idx="395">
                  <c:v>5.68</c:v>
                </c:pt>
                <c:pt idx="396">
                  <c:v>5.95</c:v>
                </c:pt>
                <c:pt idx="397">
                  <c:v>5.59</c:v>
                </c:pt>
                <c:pt idx="398">
                  <c:v>5.7</c:v>
                </c:pt>
                <c:pt idx="399">
                  <c:v>5.36</c:v>
                </c:pt>
                <c:pt idx="400">
                  <c:v>5.76</c:v>
                </c:pt>
                <c:pt idx="401">
                  <c:v>5.87</c:v>
                </c:pt>
                <c:pt idx="402">
                  <c:v>5.75</c:v>
                </c:pt>
                <c:pt idx="403">
                  <c:v>5.68</c:v>
                </c:pt>
                <c:pt idx="404">
                  <c:v>5.71</c:v>
                </c:pt>
                <c:pt idx="405">
                  <c:v>5.37</c:v>
                </c:pt>
                <c:pt idx="406">
                  <c:v>5.05</c:v>
                </c:pt>
                <c:pt idx="407">
                  <c:v>4.8899999999999997</c:v>
                </c:pt>
                <c:pt idx="408">
                  <c:v>4.9800000000000004</c:v>
                </c:pt>
                <c:pt idx="409">
                  <c:v>4.7699999999999996</c:v>
                </c:pt>
                <c:pt idx="410">
                  <c:v>4.97</c:v>
                </c:pt>
                <c:pt idx="411">
                  <c:v>4.91</c:v>
                </c:pt>
                <c:pt idx="412">
                  <c:v>4.9400000000000004</c:v>
                </c:pt>
                <c:pt idx="413">
                  <c:v>4.9000000000000004</c:v>
                </c:pt>
                <c:pt idx="414">
                  <c:v>4.91</c:v>
                </c:pt>
                <c:pt idx="415">
                  <c:v>4.79</c:v>
                </c:pt>
                <c:pt idx="416">
                  <c:v>5.01</c:v>
                </c:pt>
                <c:pt idx="417">
                  <c:v>5.21</c:v>
                </c:pt>
                <c:pt idx="418">
                  <c:v>4.71</c:v>
                </c:pt>
                <c:pt idx="419">
                  <c:v>4.8899999999999997</c:v>
                </c:pt>
                <c:pt idx="420">
                  <c:v>4.8899999999999997</c:v>
                </c:pt>
                <c:pt idx="421">
                  <c:v>4.6100000000000003</c:v>
                </c:pt>
                <c:pt idx="422">
                  <c:v>4.43</c:v>
                </c:pt>
                <c:pt idx="423">
                  <c:v>4.45</c:v>
                </c:pt>
                <c:pt idx="424">
                  <c:v>4.42</c:v>
                </c:pt>
                <c:pt idx="425">
                  <c:v>4.47</c:v>
                </c:pt>
                <c:pt idx="426">
                  <c:v>4.41</c:v>
                </c:pt>
                <c:pt idx="427">
                  <c:v>4.0999999999999996</c:v>
                </c:pt>
                <c:pt idx="428">
                  <c:v>4.03</c:v>
                </c:pt>
                <c:pt idx="429">
                  <c:v>3.89</c:v>
                </c:pt>
                <c:pt idx="430">
                  <c:v>4.3600000000000003</c:v>
                </c:pt>
                <c:pt idx="431">
                  <c:v>4.2300000000000004</c:v>
                </c:pt>
                <c:pt idx="432">
                  <c:v>4.42</c:v>
                </c:pt>
                <c:pt idx="433">
                  <c:v>4.4000000000000004</c:v>
                </c:pt>
                <c:pt idx="434">
                  <c:v>4.21</c:v>
                </c:pt>
                <c:pt idx="435">
                  <c:v>4.62</c:v>
                </c:pt>
                <c:pt idx="436">
                  <c:v>4.54</c:v>
                </c:pt>
                <c:pt idx="437">
                  <c:v>4.9400000000000004</c:v>
                </c:pt>
                <c:pt idx="438">
                  <c:v>4.8499999999999996</c:v>
                </c:pt>
                <c:pt idx="439">
                  <c:v>4.96</c:v>
                </c:pt>
                <c:pt idx="440">
                  <c:v>4.99</c:v>
                </c:pt>
                <c:pt idx="441">
                  <c:v>4.93</c:v>
                </c:pt>
                <c:pt idx="442">
                  <c:v>4.6399999999999997</c:v>
                </c:pt>
                <c:pt idx="443">
                  <c:v>4.51</c:v>
                </c:pt>
                <c:pt idx="444">
                  <c:v>4.63</c:v>
                </c:pt>
                <c:pt idx="445">
                  <c:v>4.54</c:v>
                </c:pt>
                <c:pt idx="446">
                  <c:v>4.33</c:v>
                </c:pt>
                <c:pt idx="447">
                  <c:v>4.5</c:v>
                </c:pt>
                <c:pt idx="448">
                  <c:v>4.5999999999999996</c:v>
                </c:pt>
                <c:pt idx="449">
                  <c:v>4.9400000000000004</c:v>
                </c:pt>
                <c:pt idx="450">
                  <c:v>4.8899999999999997</c:v>
                </c:pt>
                <c:pt idx="451">
                  <c:v>4.92</c:v>
                </c:pt>
                <c:pt idx="452">
                  <c:v>4.87</c:v>
                </c:pt>
                <c:pt idx="453">
                  <c:v>4.74</c:v>
                </c:pt>
                <c:pt idx="454">
                  <c:v>4.7</c:v>
                </c:pt>
                <c:pt idx="455">
                  <c:v>4.51</c:v>
                </c:pt>
                <c:pt idx="456">
                  <c:v>4.26</c:v>
                </c:pt>
                <c:pt idx="457">
                  <c:v>4.4000000000000004</c:v>
                </c:pt>
                <c:pt idx="458">
                  <c:v>4.1900000000000004</c:v>
                </c:pt>
                <c:pt idx="459">
                  <c:v>4.1500000000000004</c:v>
                </c:pt>
                <c:pt idx="460">
                  <c:v>4.24</c:v>
                </c:pt>
                <c:pt idx="461">
                  <c:v>4.54</c:v>
                </c:pt>
                <c:pt idx="462">
                  <c:v>4.91</c:v>
                </c:pt>
                <c:pt idx="463">
                  <c:v>5.15</c:v>
                </c:pt>
                <c:pt idx="464">
                  <c:v>5.39</c:v>
                </c:pt>
                <c:pt idx="465">
                  <c:v>5.15</c:v>
                </c:pt>
                <c:pt idx="466">
                  <c:v>5.64</c:v>
                </c:pt>
                <c:pt idx="467">
                  <c:v>5.81</c:v>
                </c:pt>
                <c:pt idx="468">
                  <c:v>5.56</c:v>
                </c:pt>
                <c:pt idx="469">
                  <c:v>5.43</c:v>
                </c:pt>
                <c:pt idx="470">
                  <c:v>5.44</c:v>
                </c:pt>
                <c:pt idx="471">
                  <c:v>5.4</c:v>
                </c:pt>
                <c:pt idx="472">
                  <c:v>5.54</c:v>
                </c:pt>
                <c:pt idx="473">
                  <c:v>5.45</c:v>
                </c:pt>
                <c:pt idx="474">
                  <c:v>5.29</c:v>
                </c:pt>
                <c:pt idx="475">
                  <c:v>4.92</c:v>
                </c:pt>
                <c:pt idx="476">
                  <c:v>5.08</c:v>
                </c:pt>
                <c:pt idx="477">
                  <c:v>5.21</c:v>
                </c:pt>
                <c:pt idx="478">
                  <c:v>5.3</c:v>
                </c:pt>
                <c:pt idx="479">
                  <c:v>5.32</c:v>
                </c:pt>
                <c:pt idx="480">
                  <c:v>5.57</c:v>
                </c:pt>
                <c:pt idx="481">
                  <c:v>5.42</c:v>
                </c:pt>
                <c:pt idx="482">
                  <c:v>5.4</c:v>
                </c:pt>
                <c:pt idx="483">
                  <c:v>5.78</c:v>
                </c:pt>
                <c:pt idx="484">
                  <c:v>5.66</c:v>
                </c:pt>
                <c:pt idx="485">
                  <c:v>5.87</c:v>
                </c:pt>
                <c:pt idx="486">
                  <c:v>5.68</c:v>
                </c:pt>
                <c:pt idx="487">
                  <c:v>5.68</c:v>
                </c:pt>
                <c:pt idx="488">
                  <c:v>5.7</c:v>
                </c:pt>
                <c:pt idx="489">
                  <c:v>5.8</c:v>
                </c:pt>
                <c:pt idx="490">
                  <c:v>5.76</c:v>
                </c:pt>
                <c:pt idx="491">
                  <c:v>5.68</c:v>
                </c:pt>
                <c:pt idx="492">
                  <c:v>5.53</c:v>
                </c:pt>
                <c:pt idx="493">
                  <c:v>5.25</c:v>
                </c:pt>
                <c:pt idx="494">
                  <c:v>5.19</c:v>
                </c:pt>
                <c:pt idx="495">
                  <c:v>5</c:v>
                </c:pt>
                <c:pt idx="496">
                  <c:v>4.74</c:v>
                </c:pt>
                <c:pt idx="497">
                  <c:v>4.6399999999999997</c:v>
                </c:pt>
                <c:pt idx="498">
                  <c:v>4.99</c:v>
                </c:pt>
                <c:pt idx="499">
                  <c:v>4.9000000000000004</c:v>
                </c:pt>
                <c:pt idx="500">
                  <c:v>4.83</c:v>
                </c:pt>
                <c:pt idx="501">
                  <c:v>4.7300000000000004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C8-4C50-A943-DFF7F7C9E7DF}"/>
            </c:ext>
          </c:extLst>
        </c:ser>
        <c:ser>
          <c:idx val="4"/>
          <c:order val="5"/>
          <c:tx>
            <c:strRef>
              <c:f>AllData!$G$1</c:f>
              <c:strCache>
                <c:ptCount val="1"/>
                <c:pt idx="0">
                  <c:v>HASI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AllData!$G$2:$G$504</c:f>
              <c:numCache>
                <c:formatCode>General</c:formatCode>
                <c:ptCount val="503"/>
                <c:pt idx="0">
                  <c:v>19.120000999999998</c:v>
                </c:pt>
                <c:pt idx="1">
                  <c:v>19.190000999999999</c:v>
                </c:pt>
                <c:pt idx="2">
                  <c:v>19.120000999999998</c:v>
                </c:pt>
                <c:pt idx="3">
                  <c:v>19.510000000000002</c:v>
                </c:pt>
                <c:pt idx="4">
                  <c:v>19.969999000000001</c:v>
                </c:pt>
                <c:pt idx="5">
                  <c:v>20.139999</c:v>
                </c:pt>
                <c:pt idx="6">
                  <c:v>19.799999</c:v>
                </c:pt>
                <c:pt idx="7">
                  <c:v>19.579999999999998</c:v>
                </c:pt>
                <c:pt idx="8">
                  <c:v>19.299999</c:v>
                </c:pt>
                <c:pt idx="9">
                  <c:v>19.48</c:v>
                </c:pt>
                <c:pt idx="10">
                  <c:v>19.389999</c:v>
                </c:pt>
                <c:pt idx="11">
                  <c:v>18.940000999999999</c:v>
                </c:pt>
                <c:pt idx="12">
                  <c:v>19.129999000000002</c:v>
                </c:pt>
                <c:pt idx="13">
                  <c:v>19.139999</c:v>
                </c:pt>
                <c:pt idx="14">
                  <c:v>19.059999000000001</c:v>
                </c:pt>
                <c:pt idx="15">
                  <c:v>19.200001</c:v>
                </c:pt>
                <c:pt idx="16">
                  <c:v>19.02</c:v>
                </c:pt>
                <c:pt idx="17">
                  <c:v>18.959999</c:v>
                </c:pt>
                <c:pt idx="18">
                  <c:v>18.5</c:v>
                </c:pt>
                <c:pt idx="19">
                  <c:v>18.280000999999999</c:v>
                </c:pt>
                <c:pt idx="20">
                  <c:v>18.200001</c:v>
                </c:pt>
                <c:pt idx="21">
                  <c:v>18.530000999999999</c:v>
                </c:pt>
                <c:pt idx="22">
                  <c:v>18.350000000000001</c:v>
                </c:pt>
                <c:pt idx="23">
                  <c:v>18.120000999999998</c:v>
                </c:pt>
                <c:pt idx="24">
                  <c:v>18.260000000000002</c:v>
                </c:pt>
                <c:pt idx="25">
                  <c:v>18.370000999999998</c:v>
                </c:pt>
                <c:pt idx="26">
                  <c:v>18.690000999999999</c:v>
                </c:pt>
                <c:pt idx="27">
                  <c:v>18.98</c:v>
                </c:pt>
                <c:pt idx="28">
                  <c:v>19.030000999999999</c:v>
                </c:pt>
                <c:pt idx="29">
                  <c:v>18.899999999999999</c:v>
                </c:pt>
                <c:pt idx="30">
                  <c:v>18.950001</c:v>
                </c:pt>
                <c:pt idx="31">
                  <c:v>19.049999</c:v>
                </c:pt>
                <c:pt idx="32">
                  <c:v>19.25</c:v>
                </c:pt>
                <c:pt idx="33">
                  <c:v>19.52</c:v>
                </c:pt>
                <c:pt idx="34">
                  <c:v>19.190000999999999</c:v>
                </c:pt>
                <c:pt idx="35">
                  <c:v>19.73</c:v>
                </c:pt>
                <c:pt idx="36">
                  <c:v>19.809999000000001</c:v>
                </c:pt>
                <c:pt idx="37">
                  <c:v>19.920000000000002</c:v>
                </c:pt>
                <c:pt idx="38">
                  <c:v>19.790001</c:v>
                </c:pt>
                <c:pt idx="39">
                  <c:v>19.950001</c:v>
                </c:pt>
                <c:pt idx="40">
                  <c:v>19.889999</c:v>
                </c:pt>
                <c:pt idx="41">
                  <c:v>19.82</c:v>
                </c:pt>
                <c:pt idx="42">
                  <c:v>19.93</c:v>
                </c:pt>
                <c:pt idx="43">
                  <c:v>19.34</c:v>
                </c:pt>
                <c:pt idx="44">
                  <c:v>19</c:v>
                </c:pt>
                <c:pt idx="45">
                  <c:v>18.700001</c:v>
                </c:pt>
                <c:pt idx="46">
                  <c:v>18.459999</c:v>
                </c:pt>
                <c:pt idx="47">
                  <c:v>18.73</c:v>
                </c:pt>
                <c:pt idx="48">
                  <c:v>18.420000000000002</c:v>
                </c:pt>
                <c:pt idx="49">
                  <c:v>18.969999000000001</c:v>
                </c:pt>
                <c:pt idx="50">
                  <c:v>19.129999000000002</c:v>
                </c:pt>
                <c:pt idx="51">
                  <c:v>19.200001</c:v>
                </c:pt>
                <c:pt idx="52">
                  <c:v>19.129999000000002</c:v>
                </c:pt>
                <c:pt idx="53">
                  <c:v>19.34</c:v>
                </c:pt>
                <c:pt idx="54">
                  <c:v>19.02</c:v>
                </c:pt>
                <c:pt idx="55">
                  <c:v>19.040001</c:v>
                </c:pt>
                <c:pt idx="56">
                  <c:v>19.389999</c:v>
                </c:pt>
                <c:pt idx="57">
                  <c:v>19.82</c:v>
                </c:pt>
                <c:pt idx="58">
                  <c:v>19.75</c:v>
                </c:pt>
                <c:pt idx="59">
                  <c:v>19.920000000000002</c:v>
                </c:pt>
                <c:pt idx="60">
                  <c:v>20.219999000000001</c:v>
                </c:pt>
                <c:pt idx="61">
                  <c:v>20.200001</c:v>
                </c:pt>
                <c:pt idx="62">
                  <c:v>19.790001</c:v>
                </c:pt>
                <c:pt idx="63">
                  <c:v>19.82</c:v>
                </c:pt>
                <c:pt idx="64">
                  <c:v>19.799999</c:v>
                </c:pt>
                <c:pt idx="65">
                  <c:v>19.879999000000002</c:v>
                </c:pt>
                <c:pt idx="66">
                  <c:v>20.18</c:v>
                </c:pt>
                <c:pt idx="67">
                  <c:v>20.260000000000002</c:v>
                </c:pt>
                <c:pt idx="68">
                  <c:v>20.459999</c:v>
                </c:pt>
                <c:pt idx="69">
                  <c:v>20.75</c:v>
                </c:pt>
                <c:pt idx="70">
                  <c:v>20.93</c:v>
                </c:pt>
                <c:pt idx="71">
                  <c:v>21.34</c:v>
                </c:pt>
                <c:pt idx="72">
                  <c:v>21.530000999999999</c:v>
                </c:pt>
                <c:pt idx="73">
                  <c:v>21.809999000000001</c:v>
                </c:pt>
                <c:pt idx="74">
                  <c:v>21.530000999999999</c:v>
                </c:pt>
                <c:pt idx="75">
                  <c:v>21.35</c:v>
                </c:pt>
                <c:pt idx="76">
                  <c:v>21.620000999999998</c:v>
                </c:pt>
                <c:pt idx="77">
                  <c:v>21.91</c:v>
                </c:pt>
                <c:pt idx="78">
                  <c:v>22.190000999999999</c:v>
                </c:pt>
                <c:pt idx="79">
                  <c:v>22.200001</c:v>
                </c:pt>
                <c:pt idx="80">
                  <c:v>21.92</c:v>
                </c:pt>
                <c:pt idx="81">
                  <c:v>22.110001</c:v>
                </c:pt>
                <c:pt idx="82">
                  <c:v>21.879999000000002</c:v>
                </c:pt>
                <c:pt idx="83">
                  <c:v>21.709999</c:v>
                </c:pt>
                <c:pt idx="84">
                  <c:v>21.809999000000001</c:v>
                </c:pt>
                <c:pt idx="85">
                  <c:v>22.01</c:v>
                </c:pt>
                <c:pt idx="86">
                  <c:v>21.799999</c:v>
                </c:pt>
                <c:pt idx="87">
                  <c:v>21.74</c:v>
                </c:pt>
                <c:pt idx="88">
                  <c:v>21.959999</c:v>
                </c:pt>
                <c:pt idx="89">
                  <c:v>22.02</c:v>
                </c:pt>
                <c:pt idx="90">
                  <c:v>22.26</c:v>
                </c:pt>
                <c:pt idx="91">
                  <c:v>22.52</c:v>
                </c:pt>
                <c:pt idx="92">
                  <c:v>22.25</c:v>
                </c:pt>
                <c:pt idx="93">
                  <c:v>21.889999</c:v>
                </c:pt>
                <c:pt idx="94">
                  <c:v>21.709999</c:v>
                </c:pt>
                <c:pt idx="95">
                  <c:v>21.68</c:v>
                </c:pt>
                <c:pt idx="96">
                  <c:v>22.01</c:v>
                </c:pt>
                <c:pt idx="97">
                  <c:v>22.129999000000002</c:v>
                </c:pt>
                <c:pt idx="98">
                  <c:v>22.23</c:v>
                </c:pt>
                <c:pt idx="99">
                  <c:v>22.299999</c:v>
                </c:pt>
                <c:pt idx="100">
                  <c:v>22.370000999999998</c:v>
                </c:pt>
                <c:pt idx="101">
                  <c:v>22.200001</c:v>
                </c:pt>
                <c:pt idx="102">
                  <c:v>21.91</c:v>
                </c:pt>
                <c:pt idx="103">
                  <c:v>22.059999000000001</c:v>
                </c:pt>
                <c:pt idx="104">
                  <c:v>22.23</c:v>
                </c:pt>
                <c:pt idx="105">
                  <c:v>21.98</c:v>
                </c:pt>
                <c:pt idx="106">
                  <c:v>22.33</c:v>
                </c:pt>
                <c:pt idx="107">
                  <c:v>22.809999000000001</c:v>
                </c:pt>
                <c:pt idx="108">
                  <c:v>22.969999000000001</c:v>
                </c:pt>
                <c:pt idx="109">
                  <c:v>23.049999</c:v>
                </c:pt>
                <c:pt idx="110">
                  <c:v>23.120000999999998</c:v>
                </c:pt>
                <c:pt idx="111">
                  <c:v>23.27</c:v>
                </c:pt>
                <c:pt idx="112">
                  <c:v>23.049999</c:v>
                </c:pt>
                <c:pt idx="113">
                  <c:v>23</c:v>
                </c:pt>
                <c:pt idx="114">
                  <c:v>23.370000999999998</c:v>
                </c:pt>
                <c:pt idx="115">
                  <c:v>23.6</c:v>
                </c:pt>
                <c:pt idx="116">
                  <c:v>23.49</c:v>
                </c:pt>
                <c:pt idx="117">
                  <c:v>23.459999</c:v>
                </c:pt>
                <c:pt idx="118">
                  <c:v>24.129999000000002</c:v>
                </c:pt>
                <c:pt idx="119">
                  <c:v>24.200001</c:v>
                </c:pt>
                <c:pt idx="120">
                  <c:v>24.540001</c:v>
                </c:pt>
                <c:pt idx="121">
                  <c:v>24.110001</c:v>
                </c:pt>
                <c:pt idx="122">
                  <c:v>23.799999</c:v>
                </c:pt>
                <c:pt idx="123">
                  <c:v>23.01</c:v>
                </c:pt>
                <c:pt idx="124">
                  <c:v>22.870000999999998</c:v>
                </c:pt>
                <c:pt idx="125">
                  <c:v>22.98</c:v>
                </c:pt>
                <c:pt idx="126">
                  <c:v>22.74</c:v>
                </c:pt>
                <c:pt idx="127">
                  <c:v>22.48</c:v>
                </c:pt>
                <c:pt idx="128">
                  <c:v>22.799999</c:v>
                </c:pt>
                <c:pt idx="129">
                  <c:v>22.450001</c:v>
                </c:pt>
                <c:pt idx="130">
                  <c:v>22.6</c:v>
                </c:pt>
                <c:pt idx="131">
                  <c:v>22.940000999999999</c:v>
                </c:pt>
                <c:pt idx="132">
                  <c:v>22.76</c:v>
                </c:pt>
                <c:pt idx="133">
                  <c:v>22.76</c:v>
                </c:pt>
                <c:pt idx="134">
                  <c:v>22.690000999999999</c:v>
                </c:pt>
                <c:pt idx="135">
                  <c:v>22.629999000000002</c:v>
                </c:pt>
                <c:pt idx="136">
                  <c:v>22.75</c:v>
                </c:pt>
                <c:pt idx="137">
                  <c:v>23.030000999999999</c:v>
                </c:pt>
                <c:pt idx="138">
                  <c:v>23.01</c:v>
                </c:pt>
                <c:pt idx="139">
                  <c:v>22.92</c:v>
                </c:pt>
                <c:pt idx="140">
                  <c:v>23.040001</c:v>
                </c:pt>
                <c:pt idx="141">
                  <c:v>22.959999</c:v>
                </c:pt>
                <c:pt idx="142">
                  <c:v>22.92</c:v>
                </c:pt>
                <c:pt idx="143">
                  <c:v>23.209999</c:v>
                </c:pt>
                <c:pt idx="144">
                  <c:v>23.25</c:v>
                </c:pt>
                <c:pt idx="145">
                  <c:v>23.200001</c:v>
                </c:pt>
                <c:pt idx="146">
                  <c:v>23.139999</c:v>
                </c:pt>
                <c:pt idx="147">
                  <c:v>23.620000999999998</c:v>
                </c:pt>
                <c:pt idx="148">
                  <c:v>23.959999</c:v>
                </c:pt>
                <c:pt idx="149">
                  <c:v>24.200001</c:v>
                </c:pt>
                <c:pt idx="150">
                  <c:v>23.77</c:v>
                </c:pt>
                <c:pt idx="151">
                  <c:v>23.75</c:v>
                </c:pt>
                <c:pt idx="152">
                  <c:v>23.25</c:v>
                </c:pt>
                <c:pt idx="153">
                  <c:v>23.219999000000001</c:v>
                </c:pt>
                <c:pt idx="154">
                  <c:v>24.110001</c:v>
                </c:pt>
                <c:pt idx="155">
                  <c:v>24.110001</c:v>
                </c:pt>
                <c:pt idx="156">
                  <c:v>22.700001</c:v>
                </c:pt>
                <c:pt idx="157">
                  <c:v>23.23</c:v>
                </c:pt>
                <c:pt idx="158">
                  <c:v>23.15</c:v>
                </c:pt>
                <c:pt idx="159">
                  <c:v>23.450001</c:v>
                </c:pt>
                <c:pt idx="160">
                  <c:v>23.59</c:v>
                </c:pt>
                <c:pt idx="161">
                  <c:v>23.65</c:v>
                </c:pt>
                <c:pt idx="162">
                  <c:v>23.309999000000001</c:v>
                </c:pt>
                <c:pt idx="163">
                  <c:v>23.459999</c:v>
                </c:pt>
                <c:pt idx="164">
                  <c:v>23.629999000000002</c:v>
                </c:pt>
                <c:pt idx="165">
                  <c:v>23.4</c:v>
                </c:pt>
                <c:pt idx="166">
                  <c:v>23.32</c:v>
                </c:pt>
                <c:pt idx="167">
                  <c:v>23.200001</c:v>
                </c:pt>
                <c:pt idx="168">
                  <c:v>23.129999000000002</c:v>
                </c:pt>
                <c:pt idx="169">
                  <c:v>23.08</c:v>
                </c:pt>
                <c:pt idx="170">
                  <c:v>23.110001</c:v>
                </c:pt>
                <c:pt idx="171">
                  <c:v>23.35</c:v>
                </c:pt>
                <c:pt idx="172">
                  <c:v>23.299999</c:v>
                </c:pt>
                <c:pt idx="173">
                  <c:v>23.58</c:v>
                </c:pt>
                <c:pt idx="174">
                  <c:v>23.5</c:v>
                </c:pt>
                <c:pt idx="175">
                  <c:v>23.77</c:v>
                </c:pt>
                <c:pt idx="176">
                  <c:v>23.91</c:v>
                </c:pt>
                <c:pt idx="177">
                  <c:v>24.290001</c:v>
                </c:pt>
                <c:pt idx="178">
                  <c:v>24.120000999999998</c:v>
                </c:pt>
                <c:pt idx="179">
                  <c:v>24.24</c:v>
                </c:pt>
                <c:pt idx="180">
                  <c:v>24.120000999999998</c:v>
                </c:pt>
                <c:pt idx="181">
                  <c:v>24.07</c:v>
                </c:pt>
                <c:pt idx="182">
                  <c:v>24.15</c:v>
                </c:pt>
                <c:pt idx="183">
                  <c:v>24.1</c:v>
                </c:pt>
                <c:pt idx="184">
                  <c:v>24.16</c:v>
                </c:pt>
                <c:pt idx="185">
                  <c:v>24.43</c:v>
                </c:pt>
                <c:pt idx="186">
                  <c:v>24.5</c:v>
                </c:pt>
                <c:pt idx="187">
                  <c:v>24.370000999999998</c:v>
                </c:pt>
                <c:pt idx="188">
                  <c:v>24.41</c:v>
                </c:pt>
                <c:pt idx="189">
                  <c:v>24.41</c:v>
                </c:pt>
                <c:pt idx="190">
                  <c:v>24.110001</c:v>
                </c:pt>
                <c:pt idx="191">
                  <c:v>24.1</c:v>
                </c:pt>
                <c:pt idx="192">
                  <c:v>23.82</c:v>
                </c:pt>
                <c:pt idx="193">
                  <c:v>23.91</c:v>
                </c:pt>
                <c:pt idx="194">
                  <c:v>24.18</c:v>
                </c:pt>
                <c:pt idx="195">
                  <c:v>24.280000999999999</c:v>
                </c:pt>
                <c:pt idx="196">
                  <c:v>24.290001</c:v>
                </c:pt>
                <c:pt idx="197">
                  <c:v>24.18</c:v>
                </c:pt>
                <c:pt idx="198">
                  <c:v>24.459999</c:v>
                </c:pt>
                <c:pt idx="199">
                  <c:v>24.379999000000002</c:v>
                </c:pt>
                <c:pt idx="200">
                  <c:v>24.700001</c:v>
                </c:pt>
                <c:pt idx="201">
                  <c:v>24.74</c:v>
                </c:pt>
                <c:pt idx="202">
                  <c:v>25.219999000000001</c:v>
                </c:pt>
                <c:pt idx="203">
                  <c:v>24.709999</c:v>
                </c:pt>
                <c:pt idx="204">
                  <c:v>24.73</c:v>
                </c:pt>
                <c:pt idx="205">
                  <c:v>24.17</c:v>
                </c:pt>
                <c:pt idx="206">
                  <c:v>24.18</c:v>
                </c:pt>
                <c:pt idx="207">
                  <c:v>24.450001</c:v>
                </c:pt>
                <c:pt idx="208">
                  <c:v>23.93</c:v>
                </c:pt>
                <c:pt idx="209">
                  <c:v>24.059999000000001</c:v>
                </c:pt>
                <c:pt idx="210">
                  <c:v>24.18</c:v>
                </c:pt>
                <c:pt idx="211">
                  <c:v>23.309999000000001</c:v>
                </c:pt>
                <c:pt idx="212">
                  <c:v>24.02</c:v>
                </c:pt>
                <c:pt idx="213">
                  <c:v>23.66</c:v>
                </c:pt>
                <c:pt idx="214">
                  <c:v>23.51</c:v>
                </c:pt>
                <c:pt idx="215">
                  <c:v>23.549999</c:v>
                </c:pt>
                <c:pt idx="216">
                  <c:v>23.83</c:v>
                </c:pt>
                <c:pt idx="217">
                  <c:v>23.52</c:v>
                </c:pt>
                <c:pt idx="218">
                  <c:v>23.59</c:v>
                </c:pt>
                <c:pt idx="219">
                  <c:v>23.559999000000001</c:v>
                </c:pt>
                <c:pt idx="220">
                  <c:v>23.440000999999999</c:v>
                </c:pt>
                <c:pt idx="221">
                  <c:v>23.75</c:v>
                </c:pt>
                <c:pt idx="222">
                  <c:v>23.73</c:v>
                </c:pt>
                <c:pt idx="223">
                  <c:v>23.799999</c:v>
                </c:pt>
                <c:pt idx="224">
                  <c:v>24.190000999999999</c:v>
                </c:pt>
                <c:pt idx="225">
                  <c:v>24.200001</c:v>
                </c:pt>
                <c:pt idx="226">
                  <c:v>24.129999000000002</c:v>
                </c:pt>
                <c:pt idx="227">
                  <c:v>23.940000999999999</c:v>
                </c:pt>
                <c:pt idx="228">
                  <c:v>23.959999</c:v>
                </c:pt>
                <c:pt idx="229">
                  <c:v>23.92</c:v>
                </c:pt>
                <c:pt idx="230">
                  <c:v>23.77</c:v>
                </c:pt>
                <c:pt idx="231">
                  <c:v>23.92</c:v>
                </c:pt>
                <c:pt idx="232">
                  <c:v>23.389999</c:v>
                </c:pt>
                <c:pt idx="233">
                  <c:v>23.389999</c:v>
                </c:pt>
                <c:pt idx="234">
                  <c:v>23.379999000000002</c:v>
                </c:pt>
                <c:pt idx="235">
                  <c:v>23.190000999999999</c:v>
                </c:pt>
                <c:pt idx="236">
                  <c:v>23.129999000000002</c:v>
                </c:pt>
                <c:pt idx="237">
                  <c:v>23.24</c:v>
                </c:pt>
                <c:pt idx="238">
                  <c:v>23.219999000000001</c:v>
                </c:pt>
                <c:pt idx="239">
                  <c:v>23.67</c:v>
                </c:pt>
                <c:pt idx="240">
                  <c:v>23.709999</c:v>
                </c:pt>
                <c:pt idx="241">
                  <c:v>23.950001</c:v>
                </c:pt>
                <c:pt idx="242">
                  <c:v>24.18</c:v>
                </c:pt>
                <c:pt idx="243">
                  <c:v>23.99</c:v>
                </c:pt>
                <c:pt idx="244">
                  <c:v>24.09</c:v>
                </c:pt>
                <c:pt idx="245">
                  <c:v>24.18</c:v>
                </c:pt>
                <c:pt idx="246">
                  <c:v>23.41</c:v>
                </c:pt>
                <c:pt idx="247">
                  <c:v>23.52</c:v>
                </c:pt>
                <c:pt idx="248">
                  <c:v>23.74</c:v>
                </c:pt>
                <c:pt idx="249">
                  <c:v>24.16</c:v>
                </c:pt>
                <c:pt idx="250">
                  <c:v>24.059999000000001</c:v>
                </c:pt>
                <c:pt idx="251">
                  <c:v>24.01</c:v>
                </c:pt>
                <c:pt idx="252">
                  <c:v>23.52</c:v>
                </c:pt>
                <c:pt idx="253">
                  <c:v>23.110001</c:v>
                </c:pt>
                <c:pt idx="254">
                  <c:v>22.77</c:v>
                </c:pt>
                <c:pt idx="255">
                  <c:v>22.549999</c:v>
                </c:pt>
                <c:pt idx="256">
                  <c:v>22.309999000000001</c:v>
                </c:pt>
                <c:pt idx="257">
                  <c:v>22.280000999999999</c:v>
                </c:pt>
                <c:pt idx="258">
                  <c:v>23</c:v>
                </c:pt>
                <c:pt idx="259">
                  <c:v>22.450001</c:v>
                </c:pt>
                <c:pt idx="260">
                  <c:v>22.360001</c:v>
                </c:pt>
                <c:pt idx="261">
                  <c:v>22.02</c:v>
                </c:pt>
                <c:pt idx="262">
                  <c:v>21.940000999999999</c:v>
                </c:pt>
                <c:pt idx="263">
                  <c:v>21.85</c:v>
                </c:pt>
                <c:pt idx="264">
                  <c:v>21.74</c:v>
                </c:pt>
                <c:pt idx="265">
                  <c:v>21.860001</c:v>
                </c:pt>
                <c:pt idx="266">
                  <c:v>21.74</c:v>
                </c:pt>
                <c:pt idx="267">
                  <c:v>22.1</c:v>
                </c:pt>
                <c:pt idx="268">
                  <c:v>22.15</c:v>
                </c:pt>
                <c:pt idx="269">
                  <c:v>21.799999</c:v>
                </c:pt>
                <c:pt idx="270">
                  <c:v>21.76</c:v>
                </c:pt>
                <c:pt idx="271">
                  <c:v>21.74</c:v>
                </c:pt>
                <c:pt idx="272">
                  <c:v>21.41</c:v>
                </c:pt>
                <c:pt idx="273">
                  <c:v>20.950001</c:v>
                </c:pt>
                <c:pt idx="274">
                  <c:v>20.18</c:v>
                </c:pt>
                <c:pt idx="275">
                  <c:v>20.459999</c:v>
                </c:pt>
                <c:pt idx="276">
                  <c:v>20.5</c:v>
                </c:pt>
                <c:pt idx="277">
                  <c:v>20.5</c:v>
                </c:pt>
                <c:pt idx="278">
                  <c:v>20.700001</c:v>
                </c:pt>
                <c:pt idx="279">
                  <c:v>20.82</c:v>
                </c:pt>
                <c:pt idx="280">
                  <c:v>21.120000999999998</c:v>
                </c:pt>
                <c:pt idx="281">
                  <c:v>20.889999</c:v>
                </c:pt>
                <c:pt idx="282">
                  <c:v>20.9</c:v>
                </c:pt>
                <c:pt idx="283">
                  <c:v>20.879999000000002</c:v>
                </c:pt>
                <c:pt idx="284">
                  <c:v>20.99</c:v>
                </c:pt>
                <c:pt idx="285">
                  <c:v>20.77</c:v>
                </c:pt>
                <c:pt idx="286">
                  <c:v>18.5</c:v>
                </c:pt>
                <c:pt idx="287">
                  <c:v>18.77</c:v>
                </c:pt>
                <c:pt idx="288">
                  <c:v>18.700001</c:v>
                </c:pt>
                <c:pt idx="289">
                  <c:v>18.040001</c:v>
                </c:pt>
                <c:pt idx="290">
                  <c:v>17.600000000000001</c:v>
                </c:pt>
                <c:pt idx="291">
                  <c:v>17.700001</c:v>
                </c:pt>
                <c:pt idx="292">
                  <c:v>18.030000999999999</c:v>
                </c:pt>
                <c:pt idx="293">
                  <c:v>18.02</c:v>
                </c:pt>
                <c:pt idx="294">
                  <c:v>18.459999</c:v>
                </c:pt>
                <c:pt idx="295">
                  <c:v>18.049999</c:v>
                </c:pt>
                <c:pt idx="296">
                  <c:v>18.329999999999998</c:v>
                </c:pt>
                <c:pt idx="297">
                  <c:v>18.459999</c:v>
                </c:pt>
                <c:pt idx="298">
                  <c:v>19.02</c:v>
                </c:pt>
                <c:pt idx="299">
                  <c:v>18.510000000000002</c:v>
                </c:pt>
                <c:pt idx="300">
                  <c:v>18.68</c:v>
                </c:pt>
                <c:pt idx="301">
                  <c:v>18.360001</c:v>
                </c:pt>
                <c:pt idx="302">
                  <c:v>18.969999000000001</c:v>
                </c:pt>
                <c:pt idx="303">
                  <c:v>18.559999000000001</c:v>
                </c:pt>
                <c:pt idx="304">
                  <c:v>18.610001</c:v>
                </c:pt>
                <c:pt idx="305">
                  <c:v>18.780000999999999</c:v>
                </c:pt>
                <c:pt idx="306">
                  <c:v>18.799999</c:v>
                </c:pt>
                <c:pt idx="307">
                  <c:v>18.829999999999998</c:v>
                </c:pt>
                <c:pt idx="308">
                  <c:v>19.030000999999999</c:v>
                </c:pt>
                <c:pt idx="309">
                  <c:v>19.290001</c:v>
                </c:pt>
                <c:pt idx="310">
                  <c:v>19.329999999999998</c:v>
                </c:pt>
                <c:pt idx="311">
                  <c:v>19.5</c:v>
                </c:pt>
                <c:pt idx="312">
                  <c:v>19.27</c:v>
                </c:pt>
                <c:pt idx="313">
                  <c:v>19.040001</c:v>
                </c:pt>
                <c:pt idx="314">
                  <c:v>19.110001</c:v>
                </c:pt>
                <c:pt idx="315">
                  <c:v>19.25</c:v>
                </c:pt>
                <c:pt idx="316">
                  <c:v>19.120000999999998</c:v>
                </c:pt>
                <c:pt idx="317">
                  <c:v>19.120000999999998</c:v>
                </c:pt>
                <c:pt idx="318">
                  <c:v>19.440000999999999</c:v>
                </c:pt>
                <c:pt idx="319">
                  <c:v>19.260000000000002</c:v>
                </c:pt>
                <c:pt idx="320">
                  <c:v>19.290001</c:v>
                </c:pt>
                <c:pt idx="321">
                  <c:v>19.129999000000002</c:v>
                </c:pt>
                <c:pt idx="322">
                  <c:v>19.389999</c:v>
                </c:pt>
                <c:pt idx="323">
                  <c:v>19.440000999999999</c:v>
                </c:pt>
                <c:pt idx="324">
                  <c:v>19.639999</c:v>
                </c:pt>
                <c:pt idx="325">
                  <c:v>19.639999</c:v>
                </c:pt>
                <c:pt idx="326">
                  <c:v>19.530000999999999</c:v>
                </c:pt>
                <c:pt idx="327">
                  <c:v>19.25</c:v>
                </c:pt>
                <c:pt idx="328">
                  <c:v>19.309999000000001</c:v>
                </c:pt>
                <c:pt idx="329">
                  <c:v>19.18</c:v>
                </c:pt>
                <c:pt idx="330">
                  <c:v>19.329999999999998</c:v>
                </c:pt>
                <c:pt idx="331">
                  <c:v>19.48</c:v>
                </c:pt>
                <c:pt idx="332">
                  <c:v>19.41</c:v>
                </c:pt>
                <c:pt idx="333">
                  <c:v>19.620000999999998</c:v>
                </c:pt>
                <c:pt idx="334">
                  <c:v>19.579999999999998</c:v>
                </c:pt>
                <c:pt idx="335">
                  <c:v>19.649999999999999</c:v>
                </c:pt>
                <c:pt idx="336">
                  <c:v>18.870000999999998</c:v>
                </c:pt>
                <c:pt idx="337">
                  <c:v>19.09</c:v>
                </c:pt>
                <c:pt idx="338">
                  <c:v>19.129999000000002</c:v>
                </c:pt>
                <c:pt idx="339">
                  <c:v>19.079999999999998</c:v>
                </c:pt>
                <c:pt idx="340">
                  <c:v>19.309999000000001</c:v>
                </c:pt>
                <c:pt idx="341">
                  <c:v>19.079999999999998</c:v>
                </c:pt>
                <c:pt idx="342">
                  <c:v>19.07</c:v>
                </c:pt>
                <c:pt idx="343">
                  <c:v>18.91</c:v>
                </c:pt>
                <c:pt idx="344">
                  <c:v>18.889999</c:v>
                </c:pt>
                <c:pt idx="345">
                  <c:v>18.879999000000002</c:v>
                </c:pt>
                <c:pt idx="346">
                  <c:v>18.760000000000002</c:v>
                </c:pt>
                <c:pt idx="347">
                  <c:v>18.719999000000001</c:v>
                </c:pt>
                <c:pt idx="348">
                  <c:v>18.59</c:v>
                </c:pt>
                <c:pt idx="349">
                  <c:v>18.59</c:v>
                </c:pt>
                <c:pt idx="350">
                  <c:v>18.459999</c:v>
                </c:pt>
                <c:pt idx="351">
                  <c:v>18.399999999999999</c:v>
                </c:pt>
                <c:pt idx="352">
                  <c:v>18.489999999999998</c:v>
                </c:pt>
                <c:pt idx="353">
                  <c:v>18.709999</c:v>
                </c:pt>
                <c:pt idx="354">
                  <c:v>18.34</c:v>
                </c:pt>
                <c:pt idx="355">
                  <c:v>18.379999000000002</c:v>
                </c:pt>
                <c:pt idx="356">
                  <c:v>18.23</c:v>
                </c:pt>
                <c:pt idx="357">
                  <c:v>18.27</c:v>
                </c:pt>
                <c:pt idx="358">
                  <c:v>18.059999000000001</c:v>
                </c:pt>
                <c:pt idx="359">
                  <c:v>17.950001</c:v>
                </c:pt>
                <c:pt idx="360">
                  <c:v>17.969999000000001</c:v>
                </c:pt>
                <c:pt idx="361">
                  <c:v>17.950001</c:v>
                </c:pt>
                <c:pt idx="362">
                  <c:v>18.18</c:v>
                </c:pt>
                <c:pt idx="363">
                  <c:v>18.209999</c:v>
                </c:pt>
                <c:pt idx="364">
                  <c:v>18.73</c:v>
                </c:pt>
                <c:pt idx="365">
                  <c:v>18.489999999999998</c:v>
                </c:pt>
                <c:pt idx="366">
                  <c:v>18.649999999999999</c:v>
                </c:pt>
                <c:pt idx="367">
                  <c:v>18.670000000000002</c:v>
                </c:pt>
                <c:pt idx="368">
                  <c:v>18.649999999999999</c:v>
                </c:pt>
                <c:pt idx="369">
                  <c:v>19.040001</c:v>
                </c:pt>
                <c:pt idx="370">
                  <c:v>18.98</c:v>
                </c:pt>
                <c:pt idx="371">
                  <c:v>19.110001</c:v>
                </c:pt>
                <c:pt idx="372">
                  <c:v>19.25</c:v>
                </c:pt>
                <c:pt idx="373">
                  <c:v>19.209999</c:v>
                </c:pt>
                <c:pt idx="374">
                  <c:v>19.620000999999998</c:v>
                </c:pt>
                <c:pt idx="375">
                  <c:v>19.75</c:v>
                </c:pt>
                <c:pt idx="376">
                  <c:v>19.649999999999999</c:v>
                </c:pt>
                <c:pt idx="377">
                  <c:v>19.459999</c:v>
                </c:pt>
                <c:pt idx="378">
                  <c:v>19.68</c:v>
                </c:pt>
                <c:pt idx="379">
                  <c:v>19.68</c:v>
                </c:pt>
                <c:pt idx="380">
                  <c:v>19.670000000000002</c:v>
                </c:pt>
                <c:pt idx="381">
                  <c:v>19.600000000000001</c:v>
                </c:pt>
                <c:pt idx="382">
                  <c:v>19.82</c:v>
                </c:pt>
                <c:pt idx="383">
                  <c:v>19.889999</c:v>
                </c:pt>
                <c:pt idx="384">
                  <c:v>19.829999999999998</c:v>
                </c:pt>
                <c:pt idx="385">
                  <c:v>19.77</c:v>
                </c:pt>
                <c:pt idx="386">
                  <c:v>19.559999000000001</c:v>
                </c:pt>
                <c:pt idx="387">
                  <c:v>19.510000000000002</c:v>
                </c:pt>
                <c:pt idx="388">
                  <c:v>19.860001</c:v>
                </c:pt>
                <c:pt idx="389">
                  <c:v>20.07</c:v>
                </c:pt>
                <c:pt idx="390">
                  <c:v>20.010000000000002</c:v>
                </c:pt>
                <c:pt idx="391">
                  <c:v>19.780000999999999</c:v>
                </c:pt>
                <c:pt idx="392">
                  <c:v>19.77</c:v>
                </c:pt>
                <c:pt idx="393">
                  <c:v>19.66</c:v>
                </c:pt>
                <c:pt idx="394">
                  <c:v>19.68</c:v>
                </c:pt>
                <c:pt idx="395">
                  <c:v>19.48</c:v>
                </c:pt>
                <c:pt idx="396">
                  <c:v>19.59</c:v>
                </c:pt>
                <c:pt idx="397">
                  <c:v>19.379999000000002</c:v>
                </c:pt>
                <c:pt idx="398">
                  <c:v>19.219999000000001</c:v>
                </c:pt>
                <c:pt idx="399">
                  <c:v>19.450001</c:v>
                </c:pt>
                <c:pt idx="400">
                  <c:v>19.940000999999999</c:v>
                </c:pt>
                <c:pt idx="401">
                  <c:v>19.75</c:v>
                </c:pt>
                <c:pt idx="402">
                  <c:v>19.93</c:v>
                </c:pt>
                <c:pt idx="403">
                  <c:v>20.170000000000002</c:v>
                </c:pt>
                <c:pt idx="404">
                  <c:v>20.170000000000002</c:v>
                </c:pt>
                <c:pt idx="405">
                  <c:v>20.51</c:v>
                </c:pt>
                <c:pt idx="406">
                  <c:v>20.41</c:v>
                </c:pt>
                <c:pt idx="407">
                  <c:v>20.52</c:v>
                </c:pt>
                <c:pt idx="408">
                  <c:v>20.76</c:v>
                </c:pt>
                <c:pt idx="409">
                  <c:v>20.959999</c:v>
                </c:pt>
                <c:pt idx="410">
                  <c:v>20.99</c:v>
                </c:pt>
                <c:pt idx="411">
                  <c:v>21.35</c:v>
                </c:pt>
                <c:pt idx="412">
                  <c:v>21.299999</c:v>
                </c:pt>
                <c:pt idx="413">
                  <c:v>21.1</c:v>
                </c:pt>
                <c:pt idx="414">
                  <c:v>21.139999</c:v>
                </c:pt>
                <c:pt idx="415">
                  <c:v>21.209999</c:v>
                </c:pt>
                <c:pt idx="416">
                  <c:v>21.139999</c:v>
                </c:pt>
                <c:pt idx="417">
                  <c:v>21.34</c:v>
                </c:pt>
                <c:pt idx="418">
                  <c:v>21.4</c:v>
                </c:pt>
                <c:pt idx="419">
                  <c:v>21.559999000000001</c:v>
                </c:pt>
                <c:pt idx="420">
                  <c:v>21.42</c:v>
                </c:pt>
                <c:pt idx="421">
                  <c:v>21.5</c:v>
                </c:pt>
                <c:pt idx="422">
                  <c:v>21.6</c:v>
                </c:pt>
                <c:pt idx="423">
                  <c:v>21.41</c:v>
                </c:pt>
                <c:pt idx="424">
                  <c:v>21.23</c:v>
                </c:pt>
                <c:pt idx="425">
                  <c:v>21.5</c:v>
                </c:pt>
                <c:pt idx="426">
                  <c:v>21.65</c:v>
                </c:pt>
                <c:pt idx="427">
                  <c:v>21.360001</c:v>
                </c:pt>
                <c:pt idx="428">
                  <c:v>21.280000999999999</c:v>
                </c:pt>
                <c:pt idx="429">
                  <c:v>21.610001</c:v>
                </c:pt>
                <c:pt idx="430">
                  <c:v>21.48</c:v>
                </c:pt>
                <c:pt idx="431">
                  <c:v>21.32</c:v>
                </c:pt>
                <c:pt idx="432">
                  <c:v>21.450001</c:v>
                </c:pt>
                <c:pt idx="433">
                  <c:v>21.700001</c:v>
                </c:pt>
                <c:pt idx="434">
                  <c:v>21.59</c:v>
                </c:pt>
                <c:pt idx="435">
                  <c:v>21.440000999999999</c:v>
                </c:pt>
                <c:pt idx="436">
                  <c:v>21.32</c:v>
                </c:pt>
                <c:pt idx="437">
                  <c:v>21.34</c:v>
                </c:pt>
                <c:pt idx="438">
                  <c:v>21.469999000000001</c:v>
                </c:pt>
                <c:pt idx="439">
                  <c:v>21.620000999999998</c:v>
                </c:pt>
                <c:pt idx="440">
                  <c:v>21.219999000000001</c:v>
                </c:pt>
                <c:pt idx="441">
                  <c:v>21.27</c:v>
                </c:pt>
                <c:pt idx="442">
                  <c:v>20.99</c:v>
                </c:pt>
                <c:pt idx="443">
                  <c:v>20.799999</c:v>
                </c:pt>
                <c:pt idx="444">
                  <c:v>20.940000999999999</c:v>
                </c:pt>
                <c:pt idx="445">
                  <c:v>21.08</c:v>
                </c:pt>
                <c:pt idx="446">
                  <c:v>20.82</c:v>
                </c:pt>
                <c:pt idx="447">
                  <c:v>20.149999999999999</c:v>
                </c:pt>
                <c:pt idx="448">
                  <c:v>19.860001</c:v>
                </c:pt>
                <c:pt idx="449">
                  <c:v>20.299999</c:v>
                </c:pt>
                <c:pt idx="450">
                  <c:v>20.75</c:v>
                </c:pt>
                <c:pt idx="451">
                  <c:v>20.52</c:v>
                </c:pt>
                <c:pt idx="452">
                  <c:v>20.260000000000002</c:v>
                </c:pt>
                <c:pt idx="453">
                  <c:v>20.27</c:v>
                </c:pt>
                <c:pt idx="454">
                  <c:v>20.16</c:v>
                </c:pt>
                <c:pt idx="455">
                  <c:v>19.870000999999998</c:v>
                </c:pt>
                <c:pt idx="456">
                  <c:v>19.75</c:v>
                </c:pt>
                <c:pt idx="457">
                  <c:v>19.829999999999998</c:v>
                </c:pt>
                <c:pt idx="458">
                  <c:v>19.59</c:v>
                </c:pt>
                <c:pt idx="459">
                  <c:v>19.790001</c:v>
                </c:pt>
                <c:pt idx="460">
                  <c:v>20.32</c:v>
                </c:pt>
                <c:pt idx="461">
                  <c:v>20.75</c:v>
                </c:pt>
                <c:pt idx="462">
                  <c:v>20.85</c:v>
                </c:pt>
                <c:pt idx="463">
                  <c:v>21.889999</c:v>
                </c:pt>
                <c:pt idx="464">
                  <c:v>22.75</c:v>
                </c:pt>
                <c:pt idx="465">
                  <c:v>22.75</c:v>
                </c:pt>
                <c:pt idx="466">
                  <c:v>23</c:v>
                </c:pt>
                <c:pt idx="467">
                  <c:v>23.049999</c:v>
                </c:pt>
                <c:pt idx="468">
                  <c:v>23.02</c:v>
                </c:pt>
                <c:pt idx="469">
                  <c:v>22.940000999999999</c:v>
                </c:pt>
                <c:pt idx="470">
                  <c:v>22.809999000000001</c:v>
                </c:pt>
                <c:pt idx="471">
                  <c:v>23.51</c:v>
                </c:pt>
                <c:pt idx="472">
                  <c:v>23.4</c:v>
                </c:pt>
                <c:pt idx="473">
                  <c:v>23.42</c:v>
                </c:pt>
                <c:pt idx="474">
                  <c:v>23.26</c:v>
                </c:pt>
                <c:pt idx="475">
                  <c:v>23.1</c:v>
                </c:pt>
                <c:pt idx="476">
                  <c:v>23.290001</c:v>
                </c:pt>
                <c:pt idx="477">
                  <c:v>23.27</c:v>
                </c:pt>
                <c:pt idx="478">
                  <c:v>23.370000999999998</c:v>
                </c:pt>
                <c:pt idx="479">
                  <c:v>23.34</c:v>
                </c:pt>
                <c:pt idx="480">
                  <c:v>23.629999000000002</c:v>
                </c:pt>
                <c:pt idx="481">
                  <c:v>23.75</c:v>
                </c:pt>
                <c:pt idx="482">
                  <c:v>22.85</c:v>
                </c:pt>
                <c:pt idx="483">
                  <c:v>22.83</c:v>
                </c:pt>
                <c:pt idx="484">
                  <c:v>22.75</c:v>
                </c:pt>
                <c:pt idx="485">
                  <c:v>23.07</c:v>
                </c:pt>
                <c:pt idx="486">
                  <c:v>23.08</c:v>
                </c:pt>
                <c:pt idx="487">
                  <c:v>23.209999</c:v>
                </c:pt>
                <c:pt idx="488">
                  <c:v>23.25</c:v>
                </c:pt>
                <c:pt idx="489">
                  <c:v>23.1</c:v>
                </c:pt>
                <c:pt idx="490">
                  <c:v>22.18</c:v>
                </c:pt>
                <c:pt idx="491">
                  <c:v>22.120000999999998</c:v>
                </c:pt>
                <c:pt idx="492">
                  <c:v>20.93</c:v>
                </c:pt>
                <c:pt idx="493">
                  <c:v>20.9</c:v>
                </c:pt>
                <c:pt idx="494">
                  <c:v>20.76</c:v>
                </c:pt>
                <c:pt idx="495">
                  <c:v>20.329999999999998</c:v>
                </c:pt>
                <c:pt idx="496">
                  <c:v>19.549999</c:v>
                </c:pt>
                <c:pt idx="497">
                  <c:v>19.110001</c:v>
                </c:pt>
                <c:pt idx="498">
                  <c:v>19.670000000000002</c:v>
                </c:pt>
                <c:pt idx="499">
                  <c:v>19.399999999999999</c:v>
                </c:pt>
                <c:pt idx="500">
                  <c:v>19.420000000000002</c:v>
                </c:pt>
                <c:pt idx="501">
                  <c:v>19.049999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C8-4C50-A943-DFF7F7C9E7DF}"/>
            </c:ext>
          </c:extLst>
        </c:ser>
        <c:ser>
          <c:idx val="5"/>
          <c:order val="6"/>
          <c:tx>
            <c:strRef>
              <c:f>AllData!$H$1</c:f>
              <c:strCache>
                <c:ptCount val="1"/>
                <c:pt idx="0">
                  <c:v>JKS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AllData!$H$2:$H$504</c:f>
              <c:numCache>
                <c:formatCode>General</c:formatCode>
                <c:ptCount val="503"/>
                <c:pt idx="0">
                  <c:v>15.63</c:v>
                </c:pt>
                <c:pt idx="1">
                  <c:v>15.91</c:v>
                </c:pt>
                <c:pt idx="2">
                  <c:v>15.85</c:v>
                </c:pt>
                <c:pt idx="3">
                  <c:v>15.72</c:v>
                </c:pt>
                <c:pt idx="4">
                  <c:v>15.55</c:v>
                </c:pt>
                <c:pt idx="5">
                  <c:v>15.65</c:v>
                </c:pt>
                <c:pt idx="6">
                  <c:v>15.86</c:v>
                </c:pt>
                <c:pt idx="7">
                  <c:v>15.59</c:v>
                </c:pt>
                <c:pt idx="8">
                  <c:v>15.71</c:v>
                </c:pt>
                <c:pt idx="9">
                  <c:v>16.450001</c:v>
                </c:pt>
                <c:pt idx="10">
                  <c:v>15.82</c:v>
                </c:pt>
                <c:pt idx="11">
                  <c:v>15.88</c:v>
                </c:pt>
                <c:pt idx="12">
                  <c:v>15.75</c:v>
                </c:pt>
                <c:pt idx="13">
                  <c:v>15.29</c:v>
                </c:pt>
                <c:pt idx="14">
                  <c:v>14.72</c:v>
                </c:pt>
                <c:pt idx="15">
                  <c:v>14.89</c:v>
                </c:pt>
                <c:pt idx="16">
                  <c:v>14.56</c:v>
                </c:pt>
                <c:pt idx="17">
                  <c:v>14.85</c:v>
                </c:pt>
                <c:pt idx="18">
                  <c:v>14.08</c:v>
                </c:pt>
                <c:pt idx="19">
                  <c:v>14.32</c:v>
                </c:pt>
                <c:pt idx="20">
                  <c:v>14.5</c:v>
                </c:pt>
                <c:pt idx="21">
                  <c:v>14.32</c:v>
                </c:pt>
                <c:pt idx="22">
                  <c:v>14.47</c:v>
                </c:pt>
                <c:pt idx="23">
                  <c:v>14.48</c:v>
                </c:pt>
                <c:pt idx="24">
                  <c:v>14.33</c:v>
                </c:pt>
                <c:pt idx="25">
                  <c:v>14.5</c:v>
                </c:pt>
                <c:pt idx="26">
                  <c:v>14.46</c:v>
                </c:pt>
                <c:pt idx="27">
                  <c:v>15.02</c:v>
                </c:pt>
                <c:pt idx="28">
                  <c:v>15.6</c:v>
                </c:pt>
                <c:pt idx="29">
                  <c:v>16.030000999999999</c:v>
                </c:pt>
                <c:pt idx="30">
                  <c:v>16.41</c:v>
                </c:pt>
                <c:pt idx="31">
                  <c:v>16.139999</c:v>
                </c:pt>
                <c:pt idx="32">
                  <c:v>16.77</c:v>
                </c:pt>
                <c:pt idx="33">
                  <c:v>17.530000999999999</c:v>
                </c:pt>
                <c:pt idx="34">
                  <c:v>16.98</c:v>
                </c:pt>
                <c:pt idx="35">
                  <c:v>17.469999000000001</c:v>
                </c:pt>
                <c:pt idx="36">
                  <c:v>17.149999999999999</c:v>
                </c:pt>
                <c:pt idx="37">
                  <c:v>17.950001</c:v>
                </c:pt>
                <c:pt idx="38">
                  <c:v>16.879999000000002</c:v>
                </c:pt>
                <c:pt idx="39">
                  <c:v>16.739999999999998</c:v>
                </c:pt>
                <c:pt idx="40">
                  <c:v>16.82</c:v>
                </c:pt>
                <c:pt idx="41">
                  <c:v>16.34</c:v>
                </c:pt>
                <c:pt idx="42">
                  <c:v>15.63</c:v>
                </c:pt>
                <c:pt idx="43">
                  <c:v>15.55</c:v>
                </c:pt>
                <c:pt idx="44">
                  <c:v>15.3</c:v>
                </c:pt>
                <c:pt idx="45">
                  <c:v>15.08</c:v>
                </c:pt>
                <c:pt idx="46">
                  <c:v>15.49</c:v>
                </c:pt>
                <c:pt idx="47">
                  <c:v>15.81</c:v>
                </c:pt>
                <c:pt idx="48">
                  <c:v>16.02</c:v>
                </c:pt>
                <c:pt idx="49">
                  <c:v>17.079999999999998</c:v>
                </c:pt>
                <c:pt idx="50">
                  <c:v>17.459999</c:v>
                </c:pt>
                <c:pt idx="51">
                  <c:v>16.920000000000002</c:v>
                </c:pt>
                <c:pt idx="52">
                  <c:v>16.57</c:v>
                </c:pt>
                <c:pt idx="53">
                  <c:v>15.89</c:v>
                </c:pt>
                <c:pt idx="54">
                  <c:v>15.79</c:v>
                </c:pt>
                <c:pt idx="55">
                  <c:v>15.89</c:v>
                </c:pt>
                <c:pt idx="56">
                  <c:v>16.190000999999999</c:v>
                </c:pt>
                <c:pt idx="57">
                  <c:v>16.610001</c:v>
                </c:pt>
                <c:pt idx="58">
                  <c:v>16.709999</c:v>
                </c:pt>
                <c:pt idx="59">
                  <c:v>16.27</c:v>
                </c:pt>
                <c:pt idx="60">
                  <c:v>16.260000000000002</c:v>
                </c:pt>
                <c:pt idx="61">
                  <c:v>16.57</c:v>
                </c:pt>
                <c:pt idx="62">
                  <c:v>16.73</c:v>
                </c:pt>
                <c:pt idx="63">
                  <c:v>16.66</c:v>
                </c:pt>
                <c:pt idx="64">
                  <c:v>16.52</c:v>
                </c:pt>
                <c:pt idx="65">
                  <c:v>16.77</c:v>
                </c:pt>
                <c:pt idx="66">
                  <c:v>16.690000999999999</c:v>
                </c:pt>
                <c:pt idx="67">
                  <c:v>17.16</c:v>
                </c:pt>
                <c:pt idx="68">
                  <c:v>17.25</c:v>
                </c:pt>
                <c:pt idx="69">
                  <c:v>17.030000999999999</c:v>
                </c:pt>
                <c:pt idx="70">
                  <c:v>17.25</c:v>
                </c:pt>
                <c:pt idx="71">
                  <c:v>17.260000000000002</c:v>
                </c:pt>
                <c:pt idx="72">
                  <c:v>17.530000999999999</c:v>
                </c:pt>
                <c:pt idx="73">
                  <c:v>16.950001</c:v>
                </c:pt>
                <c:pt idx="74">
                  <c:v>16.639999</c:v>
                </c:pt>
                <c:pt idx="75">
                  <c:v>16.649999999999999</c:v>
                </c:pt>
                <c:pt idx="76">
                  <c:v>17.209999</c:v>
                </c:pt>
                <c:pt idx="77">
                  <c:v>17.030000999999999</c:v>
                </c:pt>
                <c:pt idx="78">
                  <c:v>17.260000000000002</c:v>
                </c:pt>
                <c:pt idx="79">
                  <c:v>17.799999</c:v>
                </c:pt>
                <c:pt idx="80">
                  <c:v>17.34</c:v>
                </c:pt>
                <c:pt idx="81">
                  <c:v>17.100000000000001</c:v>
                </c:pt>
                <c:pt idx="82">
                  <c:v>17.23</c:v>
                </c:pt>
                <c:pt idx="83">
                  <c:v>17.34</c:v>
                </c:pt>
                <c:pt idx="84">
                  <c:v>16.370000999999998</c:v>
                </c:pt>
                <c:pt idx="85">
                  <c:v>16.920000000000002</c:v>
                </c:pt>
                <c:pt idx="86">
                  <c:v>16.82</c:v>
                </c:pt>
                <c:pt idx="87">
                  <c:v>17.420000000000002</c:v>
                </c:pt>
                <c:pt idx="88">
                  <c:v>17.620000999999998</c:v>
                </c:pt>
                <c:pt idx="89">
                  <c:v>17.389999</c:v>
                </c:pt>
                <c:pt idx="90">
                  <c:v>17.290001</c:v>
                </c:pt>
                <c:pt idx="91">
                  <c:v>17.450001</c:v>
                </c:pt>
                <c:pt idx="92">
                  <c:v>17.370000999999998</c:v>
                </c:pt>
                <c:pt idx="93">
                  <c:v>16.98</c:v>
                </c:pt>
                <c:pt idx="94">
                  <c:v>17.25</c:v>
                </c:pt>
                <c:pt idx="95">
                  <c:v>18.389999</c:v>
                </c:pt>
                <c:pt idx="96">
                  <c:v>19</c:v>
                </c:pt>
                <c:pt idx="97">
                  <c:v>19.41</c:v>
                </c:pt>
                <c:pt idx="98">
                  <c:v>19.299999</c:v>
                </c:pt>
                <c:pt idx="99">
                  <c:v>21.459999</c:v>
                </c:pt>
                <c:pt idx="100">
                  <c:v>19.030000999999999</c:v>
                </c:pt>
                <c:pt idx="101">
                  <c:v>18.84</c:v>
                </c:pt>
                <c:pt idx="102">
                  <c:v>17.860001</c:v>
                </c:pt>
                <c:pt idx="103">
                  <c:v>18.34</c:v>
                </c:pt>
                <c:pt idx="104">
                  <c:v>18.780000999999999</c:v>
                </c:pt>
                <c:pt idx="105">
                  <c:v>17.209999</c:v>
                </c:pt>
                <c:pt idx="106">
                  <c:v>17.600000000000001</c:v>
                </c:pt>
                <c:pt idx="107">
                  <c:v>18.010000000000002</c:v>
                </c:pt>
                <c:pt idx="108">
                  <c:v>18.190000999999999</c:v>
                </c:pt>
                <c:pt idx="109">
                  <c:v>17.370000999999998</c:v>
                </c:pt>
                <c:pt idx="110">
                  <c:v>18.200001</c:v>
                </c:pt>
                <c:pt idx="111">
                  <c:v>18.540001</c:v>
                </c:pt>
                <c:pt idx="112">
                  <c:v>18.27</c:v>
                </c:pt>
                <c:pt idx="113">
                  <c:v>17.780000999999999</c:v>
                </c:pt>
                <c:pt idx="114">
                  <c:v>18.329999999999998</c:v>
                </c:pt>
                <c:pt idx="115">
                  <c:v>18.73</c:v>
                </c:pt>
                <c:pt idx="116">
                  <c:v>18.91</c:v>
                </c:pt>
                <c:pt idx="117">
                  <c:v>19.399999999999999</c:v>
                </c:pt>
                <c:pt idx="118">
                  <c:v>20.260000000000002</c:v>
                </c:pt>
                <c:pt idx="119">
                  <c:v>20.77</c:v>
                </c:pt>
                <c:pt idx="120">
                  <c:v>20.25</c:v>
                </c:pt>
                <c:pt idx="121">
                  <c:v>20.219999000000001</c:v>
                </c:pt>
                <c:pt idx="122">
                  <c:v>20.629999000000002</c:v>
                </c:pt>
                <c:pt idx="123">
                  <c:v>20.6</c:v>
                </c:pt>
                <c:pt idx="124">
                  <c:v>20.799999</c:v>
                </c:pt>
                <c:pt idx="125">
                  <c:v>21.219999000000001</c:v>
                </c:pt>
                <c:pt idx="126">
                  <c:v>20.350000000000001</c:v>
                </c:pt>
                <c:pt idx="127">
                  <c:v>19.82</c:v>
                </c:pt>
                <c:pt idx="128">
                  <c:v>20.18</c:v>
                </c:pt>
                <c:pt idx="129">
                  <c:v>20.620000999999998</c:v>
                </c:pt>
                <c:pt idx="130">
                  <c:v>20.9</c:v>
                </c:pt>
                <c:pt idx="131">
                  <c:v>21.690000999999999</c:v>
                </c:pt>
                <c:pt idx="132">
                  <c:v>21.82</c:v>
                </c:pt>
                <c:pt idx="133">
                  <c:v>23.110001</c:v>
                </c:pt>
                <c:pt idx="134">
                  <c:v>23.700001</c:v>
                </c:pt>
                <c:pt idx="135">
                  <c:v>25.52</c:v>
                </c:pt>
                <c:pt idx="136">
                  <c:v>28.1</c:v>
                </c:pt>
                <c:pt idx="137">
                  <c:v>27.83</c:v>
                </c:pt>
                <c:pt idx="138">
                  <c:v>27.360001</c:v>
                </c:pt>
                <c:pt idx="139">
                  <c:v>28</c:v>
                </c:pt>
                <c:pt idx="140">
                  <c:v>25.76</c:v>
                </c:pt>
                <c:pt idx="141">
                  <c:v>26.370000999999998</c:v>
                </c:pt>
                <c:pt idx="142">
                  <c:v>26.76</c:v>
                </c:pt>
                <c:pt idx="143">
                  <c:v>28.02</c:v>
                </c:pt>
                <c:pt idx="144">
                  <c:v>27.620000999999998</c:v>
                </c:pt>
                <c:pt idx="145">
                  <c:v>27.52</c:v>
                </c:pt>
                <c:pt idx="146">
                  <c:v>26.459999</c:v>
                </c:pt>
                <c:pt idx="147">
                  <c:v>27.17</c:v>
                </c:pt>
                <c:pt idx="148">
                  <c:v>27.9</c:v>
                </c:pt>
                <c:pt idx="149">
                  <c:v>29.02</c:v>
                </c:pt>
                <c:pt idx="150">
                  <c:v>28.49</c:v>
                </c:pt>
                <c:pt idx="151">
                  <c:v>28.52</c:v>
                </c:pt>
                <c:pt idx="152">
                  <c:v>26.889999</c:v>
                </c:pt>
                <c:pt idx="153">
                  <c:v>27.49</c:v>
                </c:pt>
                <c:pt idx="154">
                  <c:v>28.110001</c:v>
                </c:pt>
                <c:pt idx="155">
                  <c:v>28.24</c:v>
                </c:pt>
                <c:pt idx="156">
                  <c:v>27.450001</c:v>
                </c:pt>
                <c:pt idx="157">
                  <c:v>26.059999000000001</c:v>
                </c:pt>
                <c:pt idx="158">
                  <c:v>26.33</c:v>
                </c:pt>
                <c:pt idx="159">
                  <c:v>23.700001</c:v>
                </c:pt>
                <c:pt idx="160">
                  <c:v>23.58</c:v>
                </c:pt>
                <c:pt idx="161">
                  <c:v>23.700001</c:v>
                </c:pt>
                <c:pt idx="162">
                  <c:v>24.549999</c:v>
                </c:pt>
                <c:pt idx="163">
                  <c:v>24.700001</c:v>
                </c:pt>
                <c:pt idx="164">
                  <c:v>24.790001</c:v>
                </c:pt>
                <c:pt idx="165">
                  <c:v>25.59</c:v>
                </c:pt>
                <c:pt idx="166">
                  <c:v>26.450001</c:v>
                </c:pt>
                <c:pt idx="167">
                  <c:v>27.83</c:v>
                </c:pt>
                <c:pt idx="168">
                  <c:v>28.52</c:v>
                </c:pt>
                <c:pt idx="169">
                  <c:v>26.950001</c:v>
                </c:pt>
                <c:pt idx="170">
                  <c:v>27.15</c:v>
                </c:pt>
                <c:pt idx="171">
                  <c:v>28.82</c:v>
                </c:pt>
                <c:pt idx="172">
                  <c:v>28.290001</c:v>
                </c:pt>
                <c:pt idx="173">
                  <c:v>28.700001</c:v>
                </c:pt>
                <c:pt idx="174">
                  <c:v>28.309999000000001</c:v>
                </c:pt>
                <c:pt idx="175">
                  <c:v>28.99</c:v>
                </c:pt>
                <c:pt idx="176">
                  <c:v>29.889999</c:v>
                </c:pt>
                <c:pt idx="177">
                  <c:v>28.709999</c:v>
                </c:pt>
                <c:pt idx="178">
                  <c:v>27.639999</c:v>
                </c:pt>
                <c:pt idx="179">
                  <c:v>27.709999</c:v>
                </c:pt>
                <c:pt idx="180">
                  <c:v>26.290001</c:v>
                </c:pt>
                <c:pt idx="181">
                  <c:v>26.01</c:v>
                </c:pt>
                <c:pt idx="182">
                  <c:v>26.030000999999999</c:v>
                </c:pt>
                <c:pt idx="183">
                  <c:v>25.17</c:v>
                </c:pt>
                <c:pt idx="184">
                  <c:v>25.559999000000001</c:v>
                </c:pt>
                <c:pt idx="185">
                  <c:v>26.120000999999998</c:v>
                </c:pt>
                <c:pt idx="186">
                  <c:v>25.040001</c:v>
                </c:pt>
                <c:pt idx="187">
                  <c:v>24.950001</c:v>
                </c:pt>
                <c:pt idx="188">
                  <c:v>24.76</c:v>
                </c:pt>
                <c:pt idx="189">
                  <c:v>25.209999</c:v>
                </c:pt>
                <c:pt idx="190">
                  <c:v>25.23</c:v>
                </c:pt>
                <c:pt idx="191">
                  <c:v>24.75</c:v>
                </c:pt>
                <c:pt idx="192">
                  <c:v>24.26</c:v>
                </c:pt>
                <c:pt idx="193">
                  <c:v>23.74</c:v>
                </c:pt>
                <c:pt idx="194">
                  <c:v>22.969999000000001</c:v>
                </c:pt>
                <c:pt idx="195">
                  <c:v>22.6</c:v>
                </c:pt>
                <c:pt idx="196">
                  <c:v>23.52</c:v>
                </c:pt>
                <c:pt idx="197">
                  <c:v>23.52</c:v>
                </c:pt>
                <c:pt idx="198">
                  <c:v>23.450001</c:v>
                </c:pt>
                <c:pt idx="199">
                  <c:v>23.68</c:v>
                </c:pt>
                <c:pt idx="200">
                  <c:v>23.83</c:v>
                </c:pt>
                <c:pt idx="201">
                  <c:v>23.75</c:v>
                </c:pt>
                <c:pt idx="202">
                  <c:v>24.309999000000001</c:v>
                </c:pt>
                <c:pt idx="203">
                  <c:v>24.92</c:v>
                </c:pt>
                <c:pt idx="204">
                  <c:v>25.459999</c:v>
                </c:pt>
                <c:pt idx="205">
                  <c:v>24.82</c:v>
                </c:pt>
                <c:pt idx="206">
                  <c:v>25.07</c:v>
                </c:pt>
                <c:pt idx="207">
                  <c:v>25.82</c:v>
                </c:pt>
                <c:pt idx="208">
                  <c:v>26.67</c:v>
                </c:pt>
                <c:pt idx="209">
                  <c:v>26.629999000000002</c:v>
                </c:pt>
                <c:pt idx="210">
                  <c:v>27.15</c:v>
                </c:pt>
                <c:pt idx="211">
                  <c:v>27.200001</c:v>
                </c:pt>
                <c:pt idx="212">
                  <c:v>26.440000999999999</c:v>
                </c:pt>
                <c:pt idx="213">
                  <c:v>26.9</c:v>
                </c:pt>
                <c:pt idx="214">
                  <c:v>27.1</c:v>
                </c:pt>
                <c:pt idx="215">
                  <c:v>26.92</c:v>
                </c:pt>
                <c:pt idx="216">
                  <c:v>27.09</c:v>
                </c:pt>
                <c:pt idx="217">
                  <c:v>28.41</c:v>
                </c:pt>
                <c:pt idx="218">
                  <c:v>28.389999</c:v>
                </c:pt>
                <c:pt idx="219">
                  <c:v>28.1</c:v>
                </c:pt>
                <c:pt idx="220">
                  <c:v>27.02</c:v>
                </c:pt>
                <c:pt idx="221">
                  <c:v>27.5</c:v>
                </c:pt>
                <c:pt idx="222">
                  <c:v>27.17</c:v>
                </c:pt>
                <c:pt idx="223">
                  <c:v>27.940000999999999</c:v>
                </c:pt>
                <c:pt idx="224">
                  <c:v>26.91</c:v>
                </c:pt>
                <c:pt idx="225">
                  <c:v>25.91</c:v>
                </c:pt>
                <c:pt idx="226">
                  <c:v>24.6</c:v>
                </c:pt>
                <c:pt idx="227">
                  <c:v>25.17</c:v>
                </c:pt>
                <c:pt idx="228">
                  <c:v>25.059999000000001</c:v>
                </c:pt>
                <c:pt idx="229">
                  <c:v>24.18</c:v>
                </c:pt>
                <c:pt idx="230">
                  <c:v>24.540001</c:v>
                </c:pt>
                <c:pt idx="231">
                  <c:v>24.42</c:v>
                </c:pt>
                <c:pt idx="232">
                  <c:v>22.58</c:v>
                </c:pt>
                <c:pt idx="233">
                  <c:v>23.48</c:v>
                </c:pt>
                <c:pt idx="234">
                  <c:v>23.82</c:v>
                </c:pt>
                <c:pt idx="235">
                  <c:v>24.48</c:v>
                </c:pt>
                <c:pt idx="236">
                  <c:v>26.66</c:v>
                </c:pt>
                <c:pt idx="237">
                  <c:v>25.6</c:v>
                </c:pt>
                <c:pt idx="238">
                  <c:v>25.1</c:v>
                </c:pt>
                <c:pt idx="239">
                  <c:v>24.4</c:v>
                </c:pt>
                <c:pt idx="240">
                  <c:v>23.75</c:v>
                </c:pt>
                <c:pt idx="241">
                  <c:v>24.370000999999998</c:v>
                </c:pt>
                <c:pt idx="242">
                  <c:v>24.59</c:v>
                </c:pt>
                <c:pt idx="243">
                  <c:v>23.879999000000002</c:v>
                </c:pt>
                <c:pt idx="244">
                  <c:v>23.33</c:v>
                </c:pt>
                <c:pt idx="245">
                  <c:v>23.780000999999999</c:v>
                </c:pt>
                <c:pt idx="246">
                  <c:v>24.219999000000001</c:v>
                </c:pt>
                <c:pt idx="247">
                  <c:v>24.040001</c:v>
                </c:pt>
                <c:pt idx="248">
                  <c:v>24.74</c:v>
                </c:pt>
                <c:pt idx="249">
                  <c:v>24.73</c:v>
                </c:pt>
                <c:pt idx="250">
                  <c:v>24.049999</c:v>
                </c:pt>
                <c:pt idx="251">
                  <c:v>25.059999000000001</c:v>
                </c:pt>
                <c:pt idx="252">
                  <c:v>24.33</c:v>
                </c:pt>
                <c:pt idx="253">
                  <c:v>24.190000999999999</c:v>
                </c:pt>
                <c:pt idx="254">
                  <c:v>24.23</c:v>
                </c:pt>
                <c:pt idx="255">
                  <c:v>24.129999000000002</c:v>
                </c:pt>
                <c:pt idx="256">
                  <c:v>24</c:v>
                </c:pt>
                <c:pt idx="257">
                  <c:v>24.09</c:v>
                </c:pt>
                <c:pt idx="258">
                  <c:v>24.77</c:v>
                </c:pt>
                <c:pt idx="259">
                  <c:v>24.59</c:v>
                </c:pt>
                <c:pt idx="260">
                  <c:v>24.16</c:v>
                </c:pt>
                <c:pt idx="261">
                  <c:v>24.25</c:v>
                </c:pt>
                <c:pt idx="262">
                  <c:v>24.07</c:v>
                </c:pt>
                <c:pt idx="263">
                  <c:v>24.17</c:v>
                </c:pt>
                <c:pt idx="264">
                  <c:v>23.370000999999998</c:v>
                </c:pt>
                <c:pt idx="265">
                  <c:v>21.52</c:v>
                </c:pt>
                <c:pt idx="266">
                  <c:v>20.940000999999999</c:v>
                </c:pt>
                <c:pt idx="267">
                  <c:v>22.42</c:v>
                </c:pt>
                <c:pt idx="268">
                  <c:v>22.629999000000002</c:v>
                </c:pt>
                <c:pt idx="269">
                  <c:v>23.190000999999999</c:v>
                </c:pt>
                <c:pt idx="270">
                  <c:v>22.799999</c:v>
                </c:pt>
                <c:pt idx="271">
                  <c:v>22.219999000000001</c:v>
                </c:pt>
                <c:pt idx="272">
                  <c:v>21.799999</c:v>
                </c:pt>
                <c:pt idx="273">
                  <c:v>21.469999000000001</c:v>
                </c:pt>
                <c:pt idx="274">
                  <c:v>20.93</c:v>
                </c:pt>
                <c:pt idx="275">
                  <c:v>20.350000000000001</c:v>
                </c:pt>
                <c:pt idx="276">
                  <c:v>18.16</c:v>
                </c:pt>
                <c:pt idx="277">
                  <c:v>17.260000000000002</c:v>
                </c:pt>
                <c:pt idx="278">
                  <c:v>17.18</c:v>
                </c:pt>
                <c:pt idx="279">
                  <c:v>17.59</c:v>
                </c:pt>
                <c:pt idx="280">
                  <c:v>17.649999999999999</c:v>
                </c:pt>
                <c:pt idx="281">
                  <c:v>18.16</c:v>
                </c:pt>
                <c:pt idx="282">
                  <c:v>18.870000999999998</c:v>
                </c:pt>
                <c:pt idx="283">
                  <c:v>18.969999000000001</c:v>
                </c:pt>
                <c:pt idx="284">
                  <c:v>18.579999999999998</c:v>
                </c:pt>
                <c:pt idx="285">
                  <c:v>18.52</c:v>
                </c:pt>
                <c:pt idx="286">
                  <c:v>18.370000999999998</c:v>
                </c:pt>
                <c:pt idx="287">
                  <c:v>17.829999999999998</c:v>
                </c:pt>
                <c:pt idx="288">
                  <c:v>18.629999000000002</c:v>
                </c:pt>
                <c:pt idx="289">
                  <c:v>17.57</c:v>
                </c:pt>
                <c:pt idx="290">
                  <c:v>17.870000999999998</c:v>
                </c:pt>
                <c:pt idx="291">
                  <c:v>18.010000000000002</c:v>
                </c:pt>
                <c:pt idx="292">
                  <c:v>18.379999000000002</c:v>
                </c:pt>
                <c:pt idx="293">
                  <c:v>18.260000000000002</c:v>
                </c:pt>
                <c:pt idx="294">
                  <c:v>18.129999000000002</c:v>
                </c:pt>
                <c:pt idx="295">
                  <c:v>18.010000000000002</c:v>
                </c:pt>
                <c:pt idx="296">
                  <c:v>18.440000999999999</c:v>
                </c:pt>
                <c:pt idx="297">
                  <c:v>18.350000000000001</c:v>
                </c:pt>
                <c:pt idx="298">
                  <c:v>18.629999000000002</c:v>
                </c:pt>
                <c:pt idx="299">
                  <c:v>18.790001</c:v>
                </c:pt>
                <c:pt idx="300">
                  <c:v>18.879999000000002</c:v>
                </c:pt>
                <c:pt idx="301">
                  <c:v>18.530000999999999</c:v>
                </c:pt>
                <c:pt idx="302">
                  <c:v>19.350000000000001</c:v>
                </c:pt>
                <c:pt idx="303">
                  <c:v>20.239999999999998</c:v>
                </c:pt>
                <c:pt idx="304">
                  <c:v>20.5</c:v>
                </c:pt>
                <c:pt idx="305">
                  <c:v>20.209999</c:v>
                </c:pt>
                <c:pt idx="306">
                  <c:v>18.600000000000001</c:v>
                </c:pt>
                <c:pt idx="307">
                  <c:v>18.459999</c:v>
                </c:pt>
                <c:pt idx="308">
                  <c:v>19.48</c:v>
                </c:pt>
                <c:pt idx="309">
                  <c:v>18.18</c:v>
                </c:pt>
                <c:pt idx="310">
                  <c:v>17.5</c:v>
                </c:pt>
                <c:pt idx="311">
                  <c:v>18.25</c:v>
                </c:pt>
                <c:pt idx="312">
                  <c:v>18.809999000000001</c:v>
                </c:pt>
                <c:pt idx="313">
                  <c:v>18.84</c:v>
                </c:pt>
                <c:pt idx="314">
                  <c:v>19.370000999999998</c:v>
                </c:pt>
                <c:pt idx="315">
                  <c:v>20.040001</c:v>
                </c:pt>
                <c:pt idx="316">
                  <c:v>19.110001</c:v>
                </c:pt>
                <c:pt idx="317">
                  <c:v>19.739999999999998</c:v>
                </c:pt>
                <c:pt idx="318">
                  <c:v>19.850000000000001</c:v>
                </c:pt>
                <c:pt idx="319">
                  <c:v>19.59</c:v>
                </c:pt>
                <c:pt idx="320">
                  <c:v>19.389999</c:v>
                </c:pt>
                <c:pt idx="321">
                  <c:v>19.27</c:v>
                </c:pt>
                <c:pt idx="322">
                  <c:v>18.91</c:v>
                </c:pt>
                <c:pt idx="323">
                  <c:v>19.02</c:v>
                </c:pt>
                <c:pt idx="324">
                  <c:v>19.620000999999998</c:v>
                </c:pt>
                <c:pt idx="325">
                  <c:v>19.120000999999998</c:v>
                </c:pt>
                <c:pt idx="326">
                  <c:v>19.260000000000002</c:v>
                </c:pt>
                <c:pt idx="327">
                  <c:v>18.879999000000002</c:v>
                </c:pt>
                <c:pt idx="328">
                  <c:v>19.120000999999998</c:v>
                </c:pt>
                <c:pt idx="329">
                  <c:v>18.489999999999998</c:v>
                </c:pt>
                <c:pt idx="330">
                  <c:v>18.620000999999998</c:v>
                </c:pt>
                <c:pt idx="331">
                  <c:v>18.73</c:v>
                </c:pt>
                <c:pt idx="332">
                  <c:v>18.379999000000002</c:v>
                </c:pt>
                <c:pt idx="333">
                  <c:v>17.73</c:v>
                </c:pt>
                <c:pt idx="334">
                  <c:v>18.200001</c:v>
                </c:pt>
                <c:pt idx="335">
                  <c:v>17.860001</c:v>
                </c:pt>
                <c:pt idx="336">
                  <c:v>17.549999</c:v>
                </c:pt>
                <c:pt idx="337">
                  <c:v>18.190000999999999</c:v>
                </c:pt>
                <c:pt idx="338">
                  <c:v>17.899999999999999</c:v>
                </c:pt>
                <c:pt idx="339">
                  <c:v>18.41</c:v>
                </c:pt>
                <c:pt idx="340">
                  <c:v>19.110001</c:v>
                </c:pt>
                <c:pt idx="341">
                  <c:v>18.739999999999998</c:v>
                </c:pt>
                <c:pt idx="342">
                  <c:v>19.209999</c:v>
                </c:pt>
                <c:pt idx="343">
                  <c:v>19.610001</c:v>
                </c:pt>
                <c:pt idx="344">
                  <c:v>20.209999</c:v>
                </c:pt>
                <c:pt idx="345">
                  <c:v>19.920000000000002</c:v>
                </c:pt>
                <c:pt idx="346">
                  <c:v>19.48</c:v>
                </c:pt>
                <c:pt idx="347">
                  <c:v>19.760000000000002</c:v>
                </c:pt>
                <c:pt idx="348">
                  <c:v>19.329999999999998</c:v>
                </c:pt>
                <c:pt idx="349">
                  <c:v>17.989999999999998</c:v>
                </c:pt>
                <c:pt idx="350">
                  <c:v>18.170000000000002</c:v>
                </c:pt>
                <c:pt idx="351">
                  <c:v>18.209999</c:v>
                </c:pt>
                <c:pt idx="352">
                  <c:v>18.010000000000002</c:v>
                </c:pt>
                <c:pt idx="353">
                  <c:v>17.73</c:v>
                </c:pt>
                <c:pt idx="354">
                  <c:v>17.620000999999998</c:v>
                </c:pt>
                <c:pt idx="355">
                  <c:v>15.14</c:v>
                </c:pt>
                <c:pt idx="356">
                  <c:v>13.77</c:v>
                </c:pt>
                <c:pt idx="357">
                  <c:v>12.96</c:v>
                </c:pt>
                <c:pt idx="358">
                  <c:v>12.01</c:v>
                </c:pt>
                <c:pt idx="359">
                  <c:v>11.92</c:v>
                </c:pt>
                <c:pt idx="360">
                  <c:v>11.8</c:v>
                </c:pt>
                <c:pt idx="361">
                  <c:v>12.5</c:v>
                </c:pt>
                <c:pt idx="362">
                  <c:v>12.07</c:v>
                </c:pt>
                <c:pt idx="363">
                  <c:v>12.12</c:v>
                </c:pt>
                <c:pt idx="364">
                  <c:v>12.37</c:v>
                </c:pt>
                <c:pt idx="365">
                  <c:v>12.19</c:v>
                </c:pt>
                <c:pt idx="366">
                  <c:v>12.88</c:v>
                </c:pt>
                <c:pt idx="367">
                  <c:v>12.16</c:v>
                </c:pt>
                <c:pt idx="368">
                  <c:v>13.09</c:v>
                </c:pt>
                <c:pt idx="369">
                  <c:v>14.15</c:v>
                </c:pt>
                <c:pt idx="370">
                  <c:v>14.14</c:v>
                </c:pt>
                <c:pt idx="371">
                  <c:v>13.9</c:v>
                </c:pt>
                <c:pt idx="372">
                  <c:v>14.57</c:v>
                </c:pt>
                <c:pt idx="373">
                  <c:v>13.98</c:v>
                </c:pt>
                <c:pt idx="374">
                  <c:v>14.3</c:v>
                </c:pt>
                <c:pt idx="375">
                  <c:v>13.77</c:v>
                </c:pt>
                <c:pt idx="376">
                  <c:v>14.13</c:v>
                </c:pt>
                <c:pt idx="377">
                  <c:v>14.04</c:v>
                </c:pt>
                <c:pt idx="378">
                  <c:v>13.72</c:v>
                </c:pt>
                <c:pt idx="379">
                  <c:v>13.96</c:v>
                </c:pt>
                <c:pt idx="380">
                  <c:v>14.84</c:v>
                </c:pt>
                <c:pt idx="381">
                  <c:v>14.52</c:v>
                </c:pt>
                <c:pt idx="382">
                  <c:v>14.2</c:v>
                </c:pt>
                <c:pt idx="383">
                  <c:v>13.85</c:v>
                </c:pt>
                <c:pt idx="384">
                  <c:v>14.12</c:v>
                </c:pt>
                <c:pt idx="385">
                  <c:v>14.05</c:v>
                </c:pt>
                <c:pt idx="386">
                  <c:v>13.79</c:v>
                </c:pt>
                <c:pt idx="387">
                  <c:v>13.69</c:v>
                </c:pt>
                <c:pt idx="388">
                  <c:v>13.67</c:v>
                </c:pt>
                <c:pt idx="389">
                  <c:v>13.31</c:v>
                </c:pt>
                <c:pt idx="390">
                  <c:v>12.98</c:v>
                </c:pt>
                <c:pt idx="391">
                  <c:v>13.77</c:v>
                </c:pt>
                <c:pt idx="392">
                  <c:v>14.26</c:v>
                </c:pt>
                <c:pt idx="393">
                  <c:v>13.92</c:v>
                </c:pt>
                <c:pt idx="394">
                  <c:v>13.84</c:v>
                </c:pt>
                <c:pt idx="395">
                  <c:v>13.45</c:v>
                </c:pt>
                <c:pt idx="396">
                  <c:v>13.87</c:v>
                </c:pt>
                <c:pt idx="397">
                  <c:v>13.91</c:v>
                </c:pt>
                <c:pt idx="398">
                  <c:v>14.15</c:v>
                </c:pt>
                <c:pt idx="399">
                  <c:v>13.93</c:v>
                </c:pt>
                <c:pt idx="400">
                  <c:v>14.25</c:v>
                </c:pt>
                <c:pt idx="401">
                  <c:v>14.88</c:v>
                </c:pt>
                <c:pt idx="402">
                  <c:v>15.33</c:v>
                </c:pt>
                <c:pt idx="403">
                  <c:v>15.89</c:v>
                </c:pt>
                <c:pt idx="404">
                  <c:v>15.84</c:v>
                </c:pt>
                <c:pt idx="405">
                  <c:v>13.9</c:v>
                </c:pt>
                <c:pt idx="406">
                  <c:v>12.81</c:v>
                </c:pt>
                <c:pt idx="407">
                  <c:v>12.4</c:v>
                </c:pt>
                <c:pt idx="408">
                  <c:v>12.91</c:v>
                </c:pt>
                <c:pt idx="409">
                  <c:v>12.23</c:v>
                </c:pt>
                <c:pt idx="410">
                  <c:v>12.32</c:v>
                </c:pt>
                <c:pt idx="411">
                  <c:v>12.49</c:v>
                </c:pt>
                <c:pt idx="412">
                  <c:v>12.36</c:v>
                </c:pt>
                <c:pt idx="413">
                  <c:v>12.13</c:v>
                </c:pt>
                <c:pt idx="414">
                  <c:v>13.12</c:v>
                </c:pt>
                <c:pt idx="415">
                  <c:v>13.36</c:v>
                </c:pt>
                <c:pt idx="416">
                  <c:v>13.23</c:v>
                </c:pt>
                <c:pt idx="417">
                  <c:v>13.59</c:v>
                </c:pt>
                <c:pt idx="418">
                  <c:v>12.97</c:v>
                </c:pt>
                <c:pt idx="419">
                  <c:v>13.13</c:v>
                </c:pt>
                <c:pt idx="420">
                  <c:v>13.18</c:v>
                </c:pt>
                <c:pt idx="421">
                  <c:v>12.93</c:v>
                </c:pt>
                <c:pt idx="422">
                  <c:v>12.32</c:v>
                </c:pt>
                <c:pt idx="423">
                  <c:v>12.31</c:v>
                </c:pt>
                <c:pt idx="424">
                  <c:v>12.19</c:v>
                </c:pt>
                <c:pt idx="425">
                  <c:v>12.49</c:v>
                </c:pt>
                <c:pt idx="426">
                  <c:v>12.84</c:v>
                </c:pt>
                <c:pt idx="427">
                  <c:v>12.38</c:v>
                </c:pt>
                <c:pt idx="428">
                  <c:v>12.42</c:v>
                </c:pt>
                <c:pt idx="429">
                  <c:v>12.15</c:v>
                </c:pt>
                <c:pt idx="430">
                  <c:v>12.45</c:v>
                </c:pt>
                <c:pt idx="431">
                  <c:v>12.65</c:v>
                </c:pt>
                <c:pt idx="432">
                  <c:v>12.46</c:v>
                </c:pt>
                <c:pt idx="433">
                  <c:v>12.36</c:v>
                </c:pt>
                <c:pt idx="434">
                  <c:v>12.03</c:v>
                </c:pt>
                <c:pt idx="435">
                  <c:v>11.77</c:v>
                </c:pt>
                <c:pt idx="436">
                  <c:v>11.72</c:v>
                </c:pt>
                <c:pt idx="437">
                  <c:v>11.39</c:v>
                </c:pt>
                <c:pt idx="438">
                  <c:v>10.77</c:v>
                </c:pt>
                <c:pt idx="439">
                  <c:v>10.67</c:v>
                </c:pt>
                <c:pt idx="440">
                  <c:v>10.82</c:v>
                </c:pt>
                <c:pt idx="441">
                  <c:v>10.81</c:v>
                </c:pt>
                <c:pt idx="442">
                  <c:v>10.44</c:v>
                </c:pt>
                <c:pt idx="443">
                  <c:v>9.6199999999999992</c:v>
                </c:pt>
                <c:pt idx="444">
                  <c:v>9.69</c:v>
                </c:pt>
                <c:pt idx="445">
                  <c:v>9.85</c:v>
                </c:pt>
                <c:pt idx="446">
                  <c:v>9.2100000000000009</c:v>
                </c:pt>
                <c:pt idx="447">
                  <c:v>8.9600000000000009</c:v>
                </c:pt>
                <c:pt idx="448">
                  <c:v>9.0500000000000007</c:v>
                </c:pt>
                <c:pt idx="449">
                  <c:v>9.5</c:v>
                </c:pt>
                <c:pt idx="450">
                  <c:v>9.6999999999999993</c:v>
                </c:pt>
                <c:pt idx="451">
                  <c:v>9.3800000000000008</c:v>
                </c:pt>
                <c:pt idx="452">
                  <c:v>9.2200000000000006</c:v>
                </c:pt>
                <c:pt idx="453">
                  <c:v>9</c:v>
                </c:pt>
                <c:pt idx="454">
                  <c:v>8.65</c:v>
                </c:pt>
                <c:pt idx="455">
                  <c:v>8.1999999999999993</c:v>
                </c:pt>
                <c:pt idx="456">
                  <c:v>7.84</c:v>
                </c:pt>
                <c:pt idx="457">
                  <c:v>8.0500000000000007</c:v>
                </c:pt>
                <c:pt idx="458">
                  <c:v>7.52</c:v>
                </c:pt>
                <c:pt idx="459">
                  <c:v>7.26</c:v>
                </c:pt>
                <c:pt idx="460">
                  <c:v>7.64</c:v>
                </c:pt>
                <c:pt idx="461">
                  <c:v>8.06</c:v>
                </c:pt>
                <c:pt idx="462">
                  <c:v>8.7100000000000009</c:v>
                </c:pt>
                <c:pt idx="463">
                  <c:v>8.9700000000000006</c:v>
                </c:pt>
                <c:pt idx="464">
                  <c:v>10.49</c:v>
                </c:pt>
                <c:pt idx="465">
                  <c:v>9.61</c:v>
                </c:pt>
                <c:pt idx="466">
                  <c:v>9.57</c:v>
                </c:pt>
                <c:pt idx="467">
                  <c:v>9.1</c:v>
                </c:pt>
                <c:pt idx="468">
                  <c:v>8.99</c:v>
                </c:pt>
                <c:pt idx="469">
                  <c:v>8.93</c:v>
                </c:pt>
                <c:pt idx="470">
                  <c:v>8.3800000000000008</c:v>
                </c:pt>
                <c:pt idx="471">
                  <c:v>8.64</c:v>
                </c:pt>
                <c:pt idx="472">
                  <c:v>9.08</c:v>
                </c:pt>
                <c:pt idx="473">
                  <c:v>9.2799999999999994</c:v>
                </c:pt>
                <c:pt idx="474">
                  <c:v>9.06</c:v>
                </c:pt>
                <c:pt idx="475">
                  <c:v>8.91</c:v>
                </c:pt>
                <c:pt idx="476">
                  <c:v>9.18</c:v>
                </c:pt>
                <c:pt idx="477">
                  <c:v>9.2200000000000006</c:v>
                </c:pt>
                <c:pt idx="478">
                  <c:v>10.65</c:v>
                </c:pt>
                <c:pt idx="479">
                  <c:v>11.47</c:v>
                </c:pt>
                <c:pt idx="480">
                  <c:v>12.01</c:v>
                </c:pt>
                <c:pt idx="481">
                  <c:v>11.73</c:v>
                </c:pt>
                <c:pt idx="482">
                  <c:v>11.57</c:v>
                </c:pt>
                <c:pt idx="483">
                  <c:v>11.96</c:v>
                </c:pt>
                <c:pt idx="484">
                  <c:v>11.37</c:v>
                </c:pt>
                <c:pt idx="485">
                  <c:v>11.8</c:v>
                </c:pt>
                <c:pt idx="486">
                  <c:v>11.79</c:v>
                </c:pt>
                <c:pt idx="487">
                  <c:v>12.01</c:v>
                </c:pt>
                <c:pt idx="488">
                  <c:v>12.19</c:v>
                </c:pt>
                <c:pt idx="489">
                  <c:v>12.37</c:v>
                </c:pt>
                <c:pt idx="490">
                  <c:v>12.63</c:v>
                </c:pt>
                <c:pt idx="491">
                  <c:v>11.37</c:v>
                </c:pt>
                <c:pt idx="492">
                  <c:v>11.15</c:v>
                </c:pt>
                <c:pt idx="493">
                  <c:v>11.05</c:v>
                </c:pt>
                <c:pt idx="494">
                  <c:v>10.68</c:v>
                </c:pt>
                <c:pt idx="495">
                  <c:v>10.26</c:v>
                </c:pt>
                <c:pt idx="496">
                  <c:v>9.59</c:v>
                </c:pt>
                <c:pt idx="497">
                  <c:v>9.5</c:v>
                </c:pt>
                <c:pt idx="498">
                  <c:v>10.16</c:v>
                </c:pt>
                <c:pt idx="499">
                  <c:v>9.9499999999999993</c:v>
                </c:pt>
                <c:pt idx="500">
                  <c:v>9.83</c:v>
                </c:pt>
                <c:pt idx="501">
                  <c:v>9.89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C8-4C50-A943-DFF7F7C9E7DF}"/>
            </c:ext>
          </c:extLst>
        </c:ser>
        <c:ser>
          <c:idx val="6"/>
          <c:order val="7"/>
          <c:tx>
            <c:strRef>
              <c:f>AllData!$I$1</c:f>
              <c:strCache>
                <c:ptCount val="1"/>
                <c:pt idx="0">
                  <c:v>RUN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AllData!$I$2:$I$504</c:f>
              <c:numCache>
                <c:formatCode>General</c:formatCode>
                <c:ptCount val="503"/>
                <c:pt idx="0">
                  <c:v>5.59</c:v>
                </c:pt>
                <c:pt idx="1">
                  <c:v>5.82</c:v>
                </c:pt>
                <c:pt idx="2">
                  <c:v>5.81</c:v>
                </c:pt>
                <c:pt idx="3">
                  <c:v>5.8</c:v>
                </c:pt>
                <c:pt idx="4">
                  <c:v>5.67</c:v>
                </c:pt>
                <c:pt idx="5">
                  <c:v>6</c:v>
                </c:pt>
                <c:pt idx="6">
                  <c:v>6.4</c:v>
                </c:pt>
                <c:pt idx="7">
                  <c:v>6.17</c:v>
                </c:pt>
                <c:pt idx="8">
                  <c:v>6.25</c:v>
                </c:pt>
                <c:pt idx="9">
                  <c:v>6.16</c:v>
                </c:pt>
                <c:pt idx="10">
                  <c:v>6.1</c:v>
                </c:pt>
                <c:pt idx="11">
                  <c:v>5.81</c:v>
                </c:pt>
                <c:pt idx="12">
                  <c:v>5.88</c:v>
                </c:pt>
                <c:pt idx="13">
                  <c:v>5.59</c:v>
                </c:pt>
                <c:pt idx="14">
                  <c:v>5.65</c:v>
                </c:pt>
                <c:pt idx="15">
                  <c:v>5.75</c:v>
                </c:pt>
                <c:pt idx="16">
                  <c:v>5.7</c:v>
                </c:pt>
                <c:pt idx="17">
                  <c:v>5.55</c:v>
                </c:pt>
                <c:pt idx="18">
                  <c:v>5.25</c:v>
                </c:pt>
                <c:pt idx="19">
                  <c:v>5.29</c:v>
                </c:pt>
                <c:pt idx="20">
                  <c:v>5.57</c:v>
                </c:pt>
                <c:pt idx="21">
                  <c:v>5.51</c:v>
                </c:pt>
                <c:pt idx="22">
                  <c:v>5.66</c:v>
                </c:pt>
                <c:pt idx="23">
                  <c:v>5.57</c:v>
                </c:pt>
                <c:pt idx="24">
                  <c:v>5.59</c:v>
                </c:pt>
                <c:pt idx="25">
                  <c:v>5.74</c:v>
                </c:pt>
                <c:pt idx="26">
                  <c:v>5.73</c:v>
                </c:pt>
                <c:pt idx="27">
                  <c:v>5.99</c:v>
                </c:pt>
                <c:pt idx="28">
                  <c:v>6.06</c:v>
                </c:pt>
                <c:pt idx="29">
                  <c:v>6.04</c:v>
                </c:pt>
                <c:pt idx="30">
                  <c:v>6.17</c:v>
                </c:pt>
                <c:pt idx="31">
                  <c:v>6.04</c:v>
                </c:pt>
                <c:pt idx="32">
                  <c:v>5.96</c:v>
                </c:pt>
                <c:pt idx="33">
                  <c:v>6.02</c:v>
                </c:pt>
                <c:pt idx="34">
                  <c:v>5.83</c:v>
                </c:pt>
                <c:pt idx="35">
                  <c:v>5.91</c:v>
                </c:pt>
                <c:pt idx="36">
                  <c:v>5.85</c:v>
                </c:pt>
                <c:pt idx="37">
                  <c:v>5.92</c:v>
                </c:pt>
                <c:pt idx="38">
                  <c:v>5.69</c:v>
                </c:pt>
                <c:pt idx="39">
                  <c:v>5.62</c:v>
                </c:pt>
                <c:pt idx="40">
                  <c:v>5.48</c:v>
                </c:pt>
                <c:pt idx="41">
                  <c:v>5.41</c:v>
                </c:pt>
                <c:pt idx="42">
                  <c:v>5.25</c:v>
                </c:pt>
                <c:pt idx="43">
                  <c:v>5.27</c:v>
                </c:pt>
                <c:pt idx="44">
                  <c:v>5.24</c:v>
                </c:pt>
                <c:pt idx="45">
                  <c:v>5.24</c:v>
                </c:pt>
                <c:pt idx="46">
                  <c:v>5.0599999999999996</c:v>
                </c:pt>
                <c:pt idx="47">
                  <c:v>4.96</c:v>
                </c:pt>
                <c:pt idx="48">
                  <c:v>4.8899999999999997</c:v>
                </c:pt>
                <c:pt idx="49">
                  <c:v>5</c:v>
                </c:pt>
                <c:pt idx="50">
                  <c:v>5.0999999999999996</c:v>
                </c:pt>
                <c:pt idx="51">
                  <c:v>4.95</c:v>
                </c:pt>
                <c:pt idx="52">
                  <c:v>4.9000000000000004</c:v>
                </c:pt>
                <c:pt idx="53">
                  <c:v>4.8</c:v>
                </c:pt>
                <c:pt idx="54">
                  <c:v>4.9800000000000004</c:v>
                </c:pt>
                <c:pt idx="55">
                  <c:v>4.84</c:v>
                </c:pt>
                <c:pt idx="56">
                  <c:v>4.91</c:v>
                </c:pt>
                <c:pt idx="57">
                  <c:v>4.9400000000000004</c:v>
                </c:pt>
                <c:pt idx="58">
                  <c:v>5.08</c:v>
                </c:pt>
                <c:pt idx="59">
                  <c:v>5.26</c:v>
                </c:pt>
                <c:pt idx="60">
                  <c:v>5.22</c:v>
                </c:pt>
                <c:pt idx="61">
                  <c:v>5.4</c:v>
                </c:pt>
                <c:pt idx="62">
                  <c:v>5.28</c:v>
                </c:pt>
                <c:pt idx="63">
                  <c:v>5.22</c:v>
                </c:pt>
                <c:pt idx="64">
                  <c:v>5.03</c:v>
                </c:pt>
                <c:pt idx="65">
                  <c:v>5.18</c:v>
                </c:pt>
                <c:pt idx="66">
                  <c:v>5.34</c:v>
                </c:pt>
                <c:pt idx="67">
                  <c:v>5.54</c:v>
                </c:pt>
                <c:pt idx="68">
                  <c:v>5.46</c:v>
                </c:pt>
                <c:pt idx="69">
                  <c:v>5.33</c:v>
                </c:pt>
                <c:pt idx="70">
                  <c:v>5.23</c:v>
                </c:pt>
                <c:pt idx="71">
                  <c:v>5.3</c:v>
                </c:pt>
                <c:pt idx="72">
                  <c:v>5.19</c:v>
                </c:pt>
                <c:pt idx="73">
                  <c:v>5.16</c:v>
                </c:pt>
                <c:pt idx="74">
                  <c:v>5.12</c:v>
                </c:pt>
                <c:pt idx="75">
                  <c:v>5.12</c:v>
                </c:pt>
                <c:pt idx="76">
                  <c:v>5.27</c:v>
                </c:pt>
                <c:pt idx="77">
                  <c:v>5.42</c:v>
                </c:pt>
                <c:pt idx="78">
                  <c:v>5.32</c:v>
                </c:pt>
                <c:pt idx="79">
                  <c:v>5.33</c:v>
                </c:pt>
                <c:pt idx="80">
                  <c:v>5.29</c:v>
                </c:pt>
                <c:pt idx="81">
                  <c:v>5.38</c:v>
                </c:pt>
                <c:pt idx="82">
                  <c:v>5.21</c:v>
                </c:pt>
                <c:pt idx="83">
                  <c:v>4.75</c:v>
                </c:pt>
                <c:pt idx="84">
                  <c:v>4.71</c:v>
                </c:pt>
                <c:pt idx="85">
                  <c:v>4.8600000000000003</c:v>
                </c:pt>
                <c:pt idx="86">
                  <c:v>4.92</c:v>
                </c:pt>
                <c:pt idx="87">
                  <c:v>4.9000000000000004</c:v>
                </c:pt>
                <c:pt idx="88">
                  <c:v>5.09</c:v>
                </c:pt>
                <c:pt idx="89">
                  <c:v>5</c:v>
                </c:pt>
                <c:pt idx="90">
                  <c:v>4.87</c:v>
                </c:pt>
                <c:pt idx="91">
                  <c:v>4.9050000000000002</c:v>
                </c:pt>
                <c:pt idx="92">
                  <c:v>4.9000000000000004</c:v>
                </c:pt>
                <c:pt idx="93">
                  <c:v>4.8099999999999996</c:v>
                </c:pt>
                <c:pt idx="94">
                  <c:v>4.9000000000000004</c:v>
                </c:pt>
                <c:pt idx="95">
                  <c:v>5.05</c:v>
                </c:pt>
                <c:pt idx="96">
                  <c:v>4.9000000000000004</c:v>
                </c:pt>
                <c:pt idx="97">
                  <c:v>4.8899999999999997</c:v>
                </c:pt>
                <c:pt idx="98">
                  <c:v>4.92</c:v>
                </c:pt>
                <c:pt idx="99">
                  <c:v>4.91</c:v>
                </c:pt>
                <c:pt idx="100">
                  <c:v>4.9400000000000004</c:v>
                </c:pt>
                <c:pt idx="101">
                  <c:v>5.0199999999999996</c:v>
                </c:pt>
                <c:pt idx="102">
                  <c:v>5.04</c:v>
                </c:pt>
                <c:pt idx="103">
                  <c:v>5.13</c:v>
                </c:pt>
                <c:pt idx="104">
                  <c:v>5.12</c:v>
                </c:pt>
                <c:pt idx="105">
                  <c:v>5</c:v>
                </c:pt>
                <c:pt idx="106">
                  <c:v>5.0199999999999996</c:v>
                </c:pt>
                <c:pt idx="107">
                  <c:v>4.93</c:v>
                </c:pt>
                <c:pt idx="108">
                  <c:v>5.34</c:v>
                </c:pt>
                <c:pt idx="109">
                  <c:v>5.41</c:v>
                </c:pt>
                <c:pt idx="110">
                  <c:v>5.44</c:v>
                </c:pt>
                <c:pt idx="111">
                  <c:v>5.48</c:v>
                </c:pt>
                <c:pt idx="112">
                  <c:v>5.49</c:v>
                </c:pt>
                <c:pt idx="113">
                  <c:v>5.52</c:v>
                </c:pt>
                <c:pt idx="114">
                  <c:v>5.74</c:v>
                </c:pt>
                <c:pt idx="115">
                  <c:v>5.85</c:v>
                </c:pt>
                <c:pt idx="116">
                  <c:v>6.36</c:v>
                </c:pt>
                <c:pt idx="117">
                  <c:v>6.52</c:v>
                </c:pt>
                <c:pt idx="118">
                  <c:v>6.65</c:v>
                </c:pt>
                <c:pt idx="119">
                  <c:v>6.75</c:v>
                </c:pt>
                <c:pt idx="120">
                  <c:v>6.83</c:v>
                </c:pt>
                <c:pt idx="121">
                  <c:v>6.89</c:v>
                </c:pt>
                <c:pt idx="122">
                  <c:v>7.1</c:v>
                </c:pt>
                <c:pt idx="123">
                  <c:v>7.27</c:v>
                </c:pt>
                <c:pt idx="124">
                  <c:v>7.12</c:v>
                </c:pt>
                <c:pt idx="125">
                  <c:v>7.24</c:v>
                </c:pt>
                <c:pt idx="126">
                  <c:v>6.8</c:v>
                </c:pt>
                <c:pt idx="127">
                  <c:v>6.75</c:v>
                </c:pt>
                <c:pt idx="128">
                  <c:v>6.79</c:v>
                </c:pt>
                <c:pt idx="129">
                  <c:v>6.89</c:v>
                </c:pt>
                <c:pt idx="130">
                  <c:v>6.87</c:v>
                </c:pt>
                <c:pt idx="131">
                  <c:v>7.06</c:v>
                </c:pt>
                <c:pt idx="132">
                  <c:v>6.99</c:v>
                </c:pt>
                <c:pt idx="133">
                  <c:v>7.07</c:v>
                </c:pt>
                <c:pt idx="134">
                  <c:v>7.01</c:v>
                </c:pt>
                <c:pt idx="135">
                  <c:v>7.14</c:v>
                </c:pt>
                <c:pt idx="136">
                  <c:v>7.27</c:v>
                </c:pt>
                <c:pt idx="137">
                  <c:v>7.25</c:v>
                </c:pt>
                <c:pt idx="138">
                  <c:v>7.29</c:v>
                </c:pt>
                <c:pt idx="139">
                  <c:v>7.56</c:v>
                </c:pt>
                <c:pt idx="140">
                  <c:v>7.35</c:v>
                </c:pt>
                <c:pt idx="141">
                  <c:v>7.3</c:v>
                </c:pt>
                <c:pt idx="142">
                  <c:v>7.37</c:v>
                </c:pt>
                <c:pt idx="143">
                  <c:v>7.48</c:v>
                </c:pt>
                <c:pt idx="144">
                  <c:v>7.53</c:v>
                </c:pt>
                <c:pt idx="145">
                  <c:v>7.44</c:v>
                </c:pt>
                <c:pt idx="146">
                  <c:v>7.19</c:v>
                </c:pt>
                <c:pt idx="147">
                  <c:v>7.24</c:v>
                </c:pt>
                <c:pt idx="148">
                  <c:v>7.27</c:v>
                </c:pt>
                <c:pt idx="149">
                  <c:v>7.42</c:v>
                </c:pt>
                <c:pt idx="150">
                  <c:v>7.05</c:v>
                </c:pt>
                <c:pt idx="151">
                  <c:v>6.84</c:v>
                </c:pt>
                <c:pt idx="152">
                  <c:v>6.69</c:v>
                </c:pt>
                <c:pt idx="153">
                  <c:v>6.82</c:v>
                </c:pt>
                <c:pt idx="154">
                  <c:v>6.96</c:v>
                </c:pt>
                <c:pt idx="155">
                  <c:v>6.94</c:v>
                </c:pt>
                <c:pt idx="156">
                  <c:v>6.84</c:v>
                </c:pt>
                <c:pt idx="157">
                  <c:v>6.65</c:v>
                </c:pt>
                <c:pt idx="158">
                  <c:v>6.85</c:v>
                </c:pt>
                <c:pt idx="159">
                  <c:v>6.7</c:v>
                </c:pt>
                <c:pt idx="160">
                  <c:v>6.71</c:v>
                </c:pt>
                <c:pt idx="161">
                  <c:v>6.94</c:v>
                </c:pt>
                <c:pt idx="162">
                  <c:v>7.59</c:v>
                </c:pt>
                <c:pt idx="163">
                  <c:v>6.91</c:v>
                </c:pt>
                <c:pt idx="164">
                  <c:v>6.93</c:v>
                </c:pt>
                <c:pt idx="165">
                  <c:v>6.83</c:v>
                </c:pt>
                <c:pt idx="166">
                  <c:v>6.78</c:v>
                </c:pt>
                <c:pt idx="167">
                  <c:v>6.7</c:v>
                </c:pt>
                <c:pt idx="168">
                  <c:v>6.77</c:v>
                </c:pt>
                <c:pt idx="169">
                  <c:v>6.92</c:v>
                </c:pt>
                <c:pt idx="170">
                  <c:v>7.07</c:v>
                </c:pt>
                <c:pt idx="171">
                  <c:v>7.15</c:v>
                </c:pt>
                <c:pt idx="172">
                  <c:v>7.04</c:v>
                </c:pt>
                <c:pt idx="173">
                  <c:v>6.92</c:v>
                </c:pt>
                <c:pt idx="174">
                  <c:v>6.94</c:v>
                </c:pt>
                <c:pt idx="175">
                  <c:v>6.83</c:v>
                </c:pt>
                <c:pt idx="176">
                  <c:v>6.86</c:v>
                </c:pt>
                <c:pt idx="177">
                  <c:v>6.72</c:v>
                </c:pt>
                <c:pt idx="178">
                  <c:v>6.44</c:v>
                </c:pt>
                <c:pt idx="179">
                  <c:v>6.05</c:v>
                </c:pt>
                <c:pt idx="180">
                  <c:v>6.02</c:v>
                </c:pt>
                <c:pt idx="181">
                  <c:v>5.47</c:v>
                </c:pt>
                <c:pt idx="182">
                  <c:v>5.59</c:v>
                </c:pt>
                <c:pt idx="183">
                  <c:v>5.19</c:v>
                </c:pt>
                <c:pt idx="184">
                  <c:v>5.4</c:v>
                </c:pt>
                <c:pt idx="185">
                  <c:v>5.63</c:v>
                </c:pt>
                <c:pt idx="186">
                  <c:v>5.53</c:v>
                </c:pt>
                <c:pt idx="187">
                  <c:v>5.55</c:v>
                </c:pt>
                <c:pt idx="188">
                  <c:v>5.53</c:v>
                </c:pt>
                <c:pt idx="189">
                  <c:v>5.65</c:v>
                </c:pt>
                <c:pt idx="190">
                  <c:v>5.63</c:v>
                </c:pt>
                <c:pt idx="191">
                  <c:v>5.54</c:v>
                </c:pt>
                <c:pt idx="192">
                  <c:v>5.58</c:v>
                </c:pt>
                <c:pt idx="193">
                  <c:v>5.43</c:v>
                </c:pt>
                <c:pt idx="194">
                  <c:v>5.45</c:v>
                </c:pt>
                <c:pt idx="195">
                  <c:v>5.47</c:v>
                </c:pt>
                <c:pt idx="196">
                  <c:v>5.39</c:v>
                </c:pt>
                <c:pt idx="197">
                  <c:v>5.52</c:v>
                </c:pt>
                <c:pt idx="198">
                  <c:v>5.49</c:v>
                </c:pt>
                <c:pt idx="199">
                  <c:v>5.54</c:v>
                </c:pt>
                <c:pt idx="200">
                  <c:v>5.54</c:v>
                </c:pt>
                <c:pt idx="201">
                  <c:v>5.46</c:v>
                </c:pt>
                <c:pt idx="202">
                  <c:v>5.57</c:v>
                </c:pt>
                <c:pt idx="203">
                  <c:v>5.37</c:v>
                </c:pt>
                <c:pt idx="204">
                  <c:v>5.44</c:v>
                </c:pt>
                <c:pt idx="205">
                  <c:v>5.42</c:v>
                </c:pt>
                <c:pt idx="206">
                  <c:v>5.44</c:v>
                </c:pt>
                <c:pt idx="207">
                  <c:v>5.62</c:v>
                </c:pt>
                <c:pt idx="208">
                  <c:v>5.72</c:v>
                </c:pt>
                <c:pt idx="209">
                  <c:v>5.74</c:v>
                </c:pt>
                <c:pt idx="210">
                  <c:v>5.74</c:v>
                </c:pt>
                <c:pt idx="211">
                  <c:v>5.69</c:v>
                </c:pt>
                <c:pt idx="212">
                  <c:v>5.65</c:v>
                </c:pt>
                <c:pt idx="213">
                  <c:v>6.13</c:v>
                </c:pt>
                <c:pt idx="214">
                  <c:v>5.86</c:v>
                </c:pt>
                <c:pt idx="215">
                  <c:v>5.89</c:v>
                </c:pt>
                <c:pt idx="216">
                  <c:v>6.24</c:v>
                </c:pt>
                <c:pt idx="217">
                  <c:v>5.83</c:v>
                </c:pt>
                <c:pt idx="218">
                  <c:v>6.07</c:v>
                </c:pt>
                <c:pt idx="219">
                  <c:v>6.17</c:v>
                </c:pt>
                <c:pt idx="220">
                  <c:v>6.08</c:v>
                </c:pt>
                <c:pt idx="221">
                  <c:v>6.04</c:v>
                </c:pt>
                <c:pt idx="222">
                  <c:v>6.05</c:v>
                </c:pt>
                <c:pt idx="223">
                  <c:v>6.02</c:v>
                </c:pt>
                <c:pt idx="224">
                  <c:v>5.92</c:v>
                </c:pt>
                <c:pt idx="225">
                  <c:v>5.92</c:v>
                </c:pt>
                <c:pt idx="226">
                  <c:v>5.93</c:v>
                </c:pt>
                <c:pt idx="227">
                  <c:v>6.08</c:v>
                </c:pt>
                <c:pt idx="228">
                  <c:v>5.73</c:v>
                </c:pt>
                <c:pt idx="229">
                  <c:v>5.56</c:v>
                </c:pt>
                <c:pt idx="230">
                  <c:v>5.6</c:v>
                </c:pt>
                <c:pt idx="231">
                  <c:v>5.44</c:v>
                </c:pt>
                <c:pt idx="232">
                  <c:v>5.49</c:v>
                </c:pt>
                <c:pt idx="233">
                  <c:v>5.56</c:v>
                </c:pt>
                <c:pt idx="234">
                  <c:v>5.56</c:v>
                </c:pt>
                <c:pt idx="235">
                  <c:v>5.67</c:v>
                </c:pt>
                <c:pt idx="236">
                  <c:v>5.73</c:v>
                </c:pt>
                <c:pt idx="237">
                  <c:v>5.8</c:v>
                </c:pt>
                <c:pt idx="238">
                  <c:v>5.69</c:v>
                </c:pt>
                <c:pt idx="239">
                  <c:v>5.69</c:v>
                </c:pt>
                <c:pt idx="240">
                  <c:v>5.86</c:v>
                </c:pt>
                <c:pt idx="241">
                  <c:v>6.06</c:v>
                </c:pt>
                <c:pt idx="242">
                  <c:v>6.07</c:v>
                </c:pt>
                <c:pt idx="243">
                  <c:v>5.99</c:v>
                </c:pt>
                <c:pt idx="244">
                  <c:v>6.07</c:v>
                </c:pt>
                <c:pt idx="245">
                  <c:v>6.05</c:v>
                </c:pt>
                <c:pt idx="246">
                  <c:v>6.02</c:v>
                </c:pt>
                <c:pt idx="247">
                  <c:v>5.84</c:v>
                </c:pt>
                <c:pt idx="248">
                  <c:v>5.87</c:v>
                </c:pt>
                <c:pt idx="249">
                  <c:v>6.07</c:v>
                </c:pt>
                <c:pt idx="250">
                  <c:v>5.9</c:v>
                </c:pt>
                <c:pt idx="251">
                  <c:v>5.92</c:v>
                </c:pt>
                <c:pt idx="252">
                  <c:v>6.05</c:v>
                </c:pt>
                <c:pt idx="253">
                  <c:v>6.06</c:v>
                </c:pt>
                <c:pt idx="254">
                  <c:v>6.01</c:v>
                </c:pt>
                <c:pt idx="255">
                  <c:v>6.05</c:v>
                </c:pt>
                <c:pt idx="256">
                  <c:v>6.01</c:v>
                </c:pt>
                <c:pt idx="257">
                  <c:v>6.02</c:v>
                </c:pt>
                <c:pt idx="258">
                  <c:v>6.3</c:v>
                </c:pt>
                <c:pt idx="259">
                  <c:v>6.36</c:v>
                </c:pt>
                <c:pt idx="260">
                  <c:v>6.06</c:v>
                </c:pt>
                <c:pt idx="261">
                  <c:v>6.09</c:v>
                </c:pt>
                <c:pt idx="262">
                  <c:v>5.92</c:v>
                </c:pt>
                <c:pt idx="263">
                  <c:v>5.94</c:v>
                </c:pt>
                <c:pt idx="264">
                  <c:v>6.04</c:v>
                </c:pt>
                <c:pt idx="265">
                  <c:v>6.41</c:v>
                </c:pt>
                <c:pt idx="266">
                  <c:v>6.39</c:v>
                </c:pt>
                <c:pt idx="267">
                  <c:v>6.33</c:v>
                </c:pt>
                <c:pt idx="268">
                  <c:v>6.33</c:v>
                </c:pt>
                <c:pt idx="269">
                  <c:v>6.66</c:v>
                </c:pt>
                <c:pt idx="270">
                  <c:v>6.67</c:v>
                </c:pt>
                <c:pt idx="271">
                  <c:v>6.33</c:v>
                </c:pt>
                <c:pt idx="272">
                  <c:v>6.07</c:v>
                </c:pt>
                <c:pt idx="273">
                  <c:v>5.82</c:v>
                </c:pt>
                <c:pt idx="274">
                  <c:v>5.61</c:v>
                </c:pt>
                <c:pt idx="275">
                  <c:v>5.55</c:v>
                </c:pt>
                <c:pt idx="276">
                  <c:v>5.54</c:v>
                </c:pt>
                <c:pt idx="277">
                  <c:v>5.33</c:v>
                </c:pt>
                <c:pt idx="278">
                  <c:v>5.37</c:v>
                </c:pt>
                <c:pt idx="279">
                  <c:v>6</c:v>
                </c:pt>
                <c:pt idx="280">
                  <c:v>5.97</c:v>
                </c:pt>
                <c:pt idx="281">
                  <c:v>6.42</c:v>
                </c:pt>
                <c:pt idx="282">
                  <c:v>6.53</c:v>
                </c:pt>
                <c:pt idx="283">
                  <c:v>6.78</c:v>
                </c:pt>
                <c:pt idx="284">
                  <c:v>6.73</c:v>
                </c:pt>
                <c:pt idx="285">
                  <c:v>7.06</c:v>
                </c:pt>
                <c:pt idx="286">
                  <c:v>6.69</c:v>
                </c:pt>
                <c:pt idx="287">
                  <c:v>6.8650000000000002</c:v>
                </c:pt>
                <c:pt idx="288">
                  <c:v>7.05</c:v>
                </c:pt>
                <c:pt idx="289">
                  <c:v>6.75</c:v>
                </c:pt>
                <c:pt idx="290">
                  <c:v>6.69</c:v>
                </c:pt>
                <c:pt idx="291">
                  <c:v>6.94</c:v>
                </c:pt>
                <c:pt idx="292">
                  <c:v>7.06</c:v>
                </c:pt>
                <c:pt idx="293">
                  <c:v>7.2</c:v>
                </c:pt>
                <c:pt idx="294">
                  <c:v>7.43</c:v>
                </c:pt>
                <c:pt idx="295">
                  <c:v>6.76</c:v>
                </c:pt>
                <c:pt idx="296">
                  <c:v>6.91</c:v>
                </c:pt>
                <c:pt idx="297">
                  <c:v>7.15</c:v>
                </c:pt>
                <c:pt idx="298">
                  <c:v>7.2</c:v>
                </c:pt>
                <c:pt idx="299">
                  <c:v>7.27</c:v>
                </c:pt>
                <c:pt idx="300">
                  <c:v>7.65</c:v>
                </c:pt>
                <c:pt idx="301">
                  <c:v>7.46</c:v>
                </c:pt>
                <c:pt idx="302">
                  <c:v>7.66</c:v>
                </c:pt>
                <c:pt idx="303">
                  <c:v>7.63</c:v>
                </c:pt>
                <c:pt idx="304">
                  <c:v>8.0500000000000007</c:v>
                </c:pt>
                <c:pt idx="305">
                  <c:v>8.64</c:v>
                </c:pt>
                <c:pt idx="306">
                  <c:v>8.4700000000000006</c:v>
                </c:pt>
                <c:pt idx="307">
                  <c:v>8.43</c:v>
                </c:pt>
                <c:pt idx="308">
                  <c:v>8.73</c:v>
                </c:pt>
                <c:pt idx="309">
                  <c:v>8.76</c:v>
                </c:pt>
                <c:pt idx="310">
                  <c:v>8.69</c:v>
                </c:pt>
                <c:pt idx="311">
                  <c:v>8.93</c:v>
                </c:pt>
                <c:pt idx="312">
                  <c:v>9.08</c:v>
                </c:pt>
                <c:pt idx="313">
                  <c:v>9.16</c:v>
                </c:pt>
                <c:pt idx="314">
                  <c:v>9.82</c:v>
                </c:pt>
                <c:pt idx="315">
                  <c:v>9.94</c:v>
                </c:pt>
                <c:pt idx="316">
                  <c:v>8.52</c:v>
                </c:pt>
                <c:pt idx="317">
                  <c:v>8.19</c:v>
                </c:pt>
                <c:pt idx="318">
                  <c:v>8.1999999999999993</c:v>
                </c:pt>
                <c:pt idx="319">
                  <c:v>8.2799999999999994</c:v>
                </c:pt>
                <c:pt idx="320">
                  <c:v>8.4700000000000006</c:v>
                </c:pt>
                <c:pt idx="321">
                  <c:v>8.5</c:v>
                </c:pt>
                <c:pt idx="322">
                  <c:v>8.6300000000000008</c:v>
                </c:pt>
                <c:pt idx="323">
                  <c:v>8.75</c:v>
                </c:pt>
                <c:pt idx="324">
                  <c:v>9.11</c:v>
                </c:pt>
                <c:pt idx="325">
                  <c:v>8.91</c:v>
                </c:pt>
                <c:pt idx="326">
                  <c:v>9.27</c:v>
                </c:pt>
                <c:pt idx="327">
                  <c:v>8.82</c:v>
                </c:pt>
                <c:pt idx="328">
                  <c:v>8.8800000000000008</c:v>
                </c:pt>
                <c:pt idx="329">
                  <c:v>8.99</c:v>
                </c:pt>
                <c:pt idx="330">
                  <c:v>9.08</c:v>
                </c:pt>
                <c:pt idx="331">
                  <c:v>9.25</c:v>
                </c:pt>
                <c:pt idx="332">
                  <c:v>9.2200000000000006</c:v>
                </c:pt>
                <c:pt idx="333">
                  <c:v>9.08</c:v>
                </c:pt>
                <c:pt idx="334">
                  <c:v>9.06</c:v>
                </c:pt>
                <c:pt idx="335">
                  <c:v>8.89</c:v>
                </c:pt>
                <c:pt idx="336">
                  <c:v>8.98</c:v>
                </c:pt>
                <c:pt idx="337">
                  <c:v>9.33</c:v>
                </c:pt>
                <c:pt idx="338">
                  <c:v>9.43</c:v>
                </c:pt>
                <c:pt idx="339">
                  <c:v>9.83</c:v>
                </c:pt>
                <c:pt idx="340">
                  <c:v>11.5</c:v>
                </c:pt>
                <c:pt idx="341">
                  <c:v>10.69</c:v>
                </c:pt>
                <c:pt idx="342">
                  <c:v>10.89</c:v>
                </c:pt>
                <c:pt idx="343">
                  <c:v>10.85</c:v>
                </c:pt>
                <c:pt idx="344">
                  <c:v>10.64</c:v>
                </c:pt>
                <c:pt idx="345">
                  <c:v>10.86</c:v>
                </c:pt>
                <c:pt idx="346">
                  <c:v>10.98</c:v>
                </c:pt>
                <c:pt idx="347">
                  <c:v>10.91</c:v>
                </c:pt>
                <c:pt idx="348">
                  <c:v>10.88</c:v>
                </c:pt>
                <c:pt idx="349">
                  <c:v>10.89</c:v>
                </c:pt>
                <c:pt idx="350">
                  <c:v>11.01</c:v>
                </c:pt>
                <c:pt idx="351">
                  <c:v>10.91</c:v>
                </c:pt>
                <c:pt idx="352">
                  <c:v>11</c:v>
                </c:pt>
                <c:pt idx="353">
                  <c:v>11.5</c:v>
                </c:pt>
                <c:pt idx="354">
                  <c:v>12.1</c:v>
                </c:pt>
                <c:pt idx="355">
                  <c:v>12.27</c:v>
                </c:pt>
                <c:pt idx="356">
                  <c:v>12.32</c:v>
                </c:pt>
                <c:pt idx="357">
                  <c:v>12.82</c:v>
                </c:pt>
                <c:pt idx="358">
                  <c:v>12.57</c:v>
                </c:pt>
                <c:pt idx="359">
                  <c:v>12.28</c:v>
                </c:pt>
                <c:pt idx="360">
                  <c:v>12.69</c:v>
                </c:pt>
                <c:pt idx="361">
                  <c:v>12.64</c:v>
                </c:pt>
                <c:pt idx="362">
                  <c:v>13.49</c:v>
                </c:pt>
                <c:pt idx="363">
                  <c:v>13.98</c:v>
                </c:pt>
                <c:pt idx="364">
                  <c:v>14.18</c:v>
                </c:pt>
                <c:pt idx="365">
                  <c:v>13.63</c:v>
                </c:pt>
                <c:pt idx="366">
                  <c:v>13.82</c:v>
                </c:pt>
                <c:pt idx="367">
                  <c:v>13.78</c:v>
                </c:pt>
                <c:pt idx="368">
                  <c:v>13.86</c:v>
                </c:pt>
                <c:pt idx="369">
                  <c:v>13.69</c:v>
                </c:pt>
                <c:pt idx="370">
                  <c:v>13.87</c:v>
                </c:pt>
                <c:pt idx="371">
                  <c:v>13.45</c:v>
                </c:pt>
                <c:pt idx="372">
                  <c:v>13.5</c:v>
                </c:pt>
                <c:pt idx="373">
                  <c:v>13.1</c:v>
                </c:pt>
                <c:pt idx="374">
                  <c:v>13.05</c:v>
                </c:pt>
                <c:pt idx="375">
                  <c:v>13.15</c:v>
                </c:pt>
                <c:pt idx="376">
                  <c:v>14.17</c:v>
                </c:pt>
                <c:pt idx="377">
                  <c:v>14.18</c:v>
                </c:pt>
                <c:pt idx="378">
                  <c:v>14.99</c:v>
                </c:pt>
                <c:pt idx="379">
                  <c:v>15.49</c:v>
                </c:pt>
                <c:pt idx="380">
                  <c:v>15.95</c:v>
                </c:pt>
                <c:pt idx="381">
                  <c:v>15.79</c:v>
                </c:pt>
                <c:pt idx="382">
                  <c:v>15.96</c:v>
                </c:pt>
                <c:pt idx="383">
                  <c:v>15.96</c:v>
                </c:pt>
                <c:pt idx="384">
                  <c:v>15.75</c:v>
                </c:pt>
                <c:pt idx="385">
                  <c:v>15.94</c:v>
                </c:pt>
                <c:pt idx="386">
                  <c:v>15.17</c:v>
                </c:pt>
                <c:pt idx="387">
                  <c:v>15.16</c:v>
                </c:pt>
                <c:pt idx="388">
                  <c:v>15.45</c:v>
                </c:pt>
                <c:pt idx="389">
                  <c:v>14.38</c:v>
                </c:pt>
                <c:pt idx="390">
                  <c:v>14.54</c:v>
                </c:pt>
                <c:pt idx="391">
                  <c:v>14.74</c:v>
                </c:pt>
                <c:pt idx="392">
                  <c:v>15.11</c:v>
                </c:pt>
                <c:pt idx="393">
                  <c:v>15.23</c:v>
                </c:pt>
                <c:pt idx="394">
                  <c:v>14.61</c:v>
                </c:pt>
                <c:pt idx="395">
                  <c:v>13.85</c:v>
                </c:pt>
                <c:pt idx="396">
                  <c:v>14.14</c:v>
                </c:pt>
                <c:pt idx="397">
                  <c:v>14.32</c:v>
                </c:pt>
                <c:pt idx="398">
                  <c:v>14.77</c:v>
                </c:pt>
                <c:pt idx="399">
                  <c:v>13.84</c:v>
                </c:pt>
                <c:pt idx="400">
                  <c:v>13.91</c:v>
                </c:pt>
                <c:pt idx="401">
                  <c:v>14.02</c:v>
                </c:pt>
                <c:pt idx="402">
                  <c:v>14.29</c:v>
                </c:pt>
                <c:pt idx="403">
                  <c:v>14.34</c:v>
                </c:pt>
                <c:pt idx="404">
                  <c:v>13.29</c:v>
                </c:pt>
                <c:pt idx="405">
                  <c:v>13.21</c:v>
                </c:pt>
                <c:pt idx="406">
                  <c:v>13.16</c:v>
                </c:pt>
                <c:pt idx="407">
                  <c:v>13.26</c:v>
                </c:pt>
                <c:pt idx="408">
                  <c:v>13.39</c:v>
                </c:pt>
                <c:pt idx="409">
                  <c:v>12.97</c:v>
                </c:pt>
                <c:pt idx="410">
                  <c:v>13.88</c:v>
                </c:pt>
                <c:pt idx="411">
                  <c:v>13.98</c:v>
                </c:pt>
                <c:pt idx="412">
                  <c:v>14.32</c:v>
                </c:pt>
                <c:pt idx="413">
                  <c:v>13.57</c:v>
                </c:pt>
                <c:pt idx="414">
                  <c:v>14.16</c:v>
                </c:pt>
                <c:pt idx="415">
                  <c:v>13.97</c:v>
                </c:pt>
                <c:pt idx="416">
                  <c:v>13.39</c:v>
                </c:pt>
                <c:pt idx="417">
                  <c:v>13.52</c:v>
                </c:pt>
                <c:pt idx="418">
                  <c:v>13.1</c:v>
                </c:pt>
                <c:pt idx="419">
                  <c:v>13.12</c:v>
                </c:pt>
                <c:pt idx="420">
                  <c:v>12.78</c:v>
                </c:pt>
                <c:pt idx="421">
                  <c:v>12.64</c:v>
                </c:pt>
                <c:pt idx="422">
                  <c:v>12.33</c:v>
                </c:pt>
                <c:pt idx="423">
                  <c:v>12.26</c:v>
                </c:pt>
                <c:pt idx="424">
                  <c:v>11.95</c:v>
                </c:pt>
                <c:pt idx="425">
                  <c:v>12.7</c:v>
                </c:pt>
                <c:pt idx="426">
                  <c:v>13.1</c:v>
                </c:pt>
                <c:pt idx="427">
                  <c:v>13.09</c:v>
                </c:pt>
                <c:pt idx="428">
                  <c:v>13.13</c:v>
                </c:pt>
                <c:pt idx="429">
                  <c:v>12.56</c:v>
                </c:pt>
                <c:pt idx="430">
                  <c:v>12.89</c:v>
                </c:pt>
                <c:pt idx="431">
                  <c:v>12.75</c:v>
                </c:pt>
                <c:pt idx="432">
                  <c:v>12.84</c:v>
                </c:pt>
                <c:pt idx="433">
                  <c:v>12.5</c:v>
                </c:pt>
                <c:pt idx="434">
                  <c:v>12.51</c:v>
                </c:pt>
                <c:pt idx="435">
                  <c:v>12.52</c:v>
                </c:pt>
                <c:pt idx="436">
                  <c:v>12.46</c:v>
                </c:pt>
                <c:pt idx="437">
                  <c:v>12.07</c:v>
                </c:pt>
                <c:pt idx="438">
                  <c:v>12.44</c:v>
                </c:pt>
                <c:pt idx="439">
                  <c:v>12.24</c:v>
                </c:pt>
                <c:pt idx="440">
                  <c:v>13.54</c:v>
                </c:pt>
                <c:pt idx="441">
                  <c:v>12.85</c:v>
                </c:pt>
                <c:pt idx="442">
                  <c:v>12.59</c:v>
                </c:pt>
                <c:pt idx="443">
                  <c:v>12.48</c:v>
                </c:pt>
                <c:pt idx="444">
                  <c:v>11.99</c:v>
                </c:pt>
                <c:pt idx="445">
                  <c:v>12.12</c:v>
                </c:pt>
                <c:pt idx="446">
                  <c:v>11.19</c:v>
                </c:pt>
                <c:pt idx="447">
                  <c:v>11.38</c:v>
                </c:pt>
                <c:pt idx="448">
                  <c:v>12.22</c:v>
                </c:pt>
                <c:pt idx="449">
                  <c:v>12.41</c:v>
                </c:pt>
                <c:pt idx="450">
                  <c:v>13.16</c:v>
                </c:pt>
                <c:pt idx="451">
                  <c:v>13.05</c:v>
                </c:pt>
                <c:pt idx="452">
                  <c:v>12.72</c:v>
                </c:pt>
                <c:pt idx="453">
                  <c:v>12.73</c:v>
                </c:pt>
                <c:pt idx="454">
                  <c:v>12.79</c:v>
                </c:pt>
                <c:pt idx="455">
                  <c:v>12.38</c:v>
                </c:pt>
                <c:pt idx="456">
                  <c:v>11.75</c:v>
                </c:pt>
                <c:pt idx="457">
                  <c:v>11.86</c:v>
                </c:pt>
                <c:pt idx="458">
                  <c:v>11.44</c:v>
                </c:pt>
                <c:pt idx="459">
                  <c:v>11.5</c:v>
                </c:pt>
                <c:pt idx="460">
                  <c:v>11.96</c:v>
                </c:pt>
                <c:pt idx="461">
                  <c:v>12.26</c:v>
                </c:pt>
                <c:pt idx="462">
                  <c:v>12.6</c:v>
                </c:pt>
                <c:pt idx="463">
                  <c:v>13.12</c:v>
                </c:pt>
                <c:pt idx="464">
                  <c:v>12.66</c:v>
                </c:pt>
                <c:pt idx="465">
                  <c:v>12.97</c:v>
                </c:pt>
                <c:pt idx="466">
                  <c:v>13.19</c:v>
                </c:pt>
                <c:pt idx="467">
                  <c:v>12.59</c:v>
                </c:pt>
                <c:pt idx="468">
                  <c:v>12.3</c:v>
                </c:pt>
                <c:pt idx="469">
                  <c:v>12.44</c:v>
                </c:pt>
                <c:pt idx="470">
                  <c:v>12.13</c:v>
                </c:pt>
                <c:pt idx="471">
                  <c:v>12.59</c:v>
                </c:pt>
                <c:pt idx="472">
                  <c:v>13.12</c:v>
                </c:pt>
                <c:pt idx="473">
                  <c:v>13.07</c:v>
                </c:pt>
                <c:pt idx="474">
                  <c:v>12.79</c:v>
                </c:pt>
                <c:pt idx="475">
                  <c:v>11.8</c:v>
                </c:pt>
                <c:pt idx="476">
                  <c:v>12.29</c:v>
                </c:pt>
                <c:pt idx="477">
                  <c:v>12.42</c:v>
                </c:pt>
                <c:pt idx="478">
                  <c:v>13.03</c:v>
                </c:pt>
                <c:pt idx="479">
                  <c:v>14.11</c:v>
                </c:pt>
                <c:pt idx="480">
                  <c:v>14.53</c:v>
                </c:pt>
                <c:pt idx="481">
                  <c:v>14.7</c:v>
                </c:pt>
                <c:pt idx="482">
                  <c:v>14.65</c:v>
                </c:pt>
                <c:pt idx="483">
                  <c:v>14.91</c:v>
                </c:pt>
                <c:pt idx="484">
                  <c:v>14.28</c:v>
                </c:pt>
                <c:pt idx="485">
                  <c:v>14.61</c:v>
                </c:pt>
                <c:pt idx="486">
                  <c:v>13.96</c:v>
                </c:pt>
                <c:pt idx="487">
                  <c:v>14.14</c:v>
                </c:pt>
                <c:pt idx="488">
                  <c:v>14.12</c:v>
                </c:pt>
                <c:pt idx="489">
                  <c:v>14.41</c:v>
                </c:pt>
                <c:pt idx="490">
                  <c:v>14.26</c:v>
                </c:pt>
                <c:pt idx="491">
                  <c:v>13.02</c:v>
                </c:pt>
                <c:pt idx="492">
                  <c:v>13.11</c:v>
                </c:pt>
                <c:pt idx="493">
                  <c:v>12.4</c:v>
                </c:pt>
                <c:pt idx="494">
                  <c:v>11.94</c:v>
                </c:pt>
                <c:pt idx="495">
                  <c:v>10.48</c:v>
                </c:pt>
                <c:pt idx="496">
                  <c:v>10.9</c:v>
                </c:pt>
                <c:pt idx="497">
                  <c:v>10.52</c:v>
                </c:pt>
                <c:pt idx="498">
                  <c:v>11.16</c:v>
                </c:pt>
                <c:pt idx="499">
                  <c:v>10.91</c:v>
                </c:pt>
                <c:pt idx="500">
                  <c:v>10.6</c:v>
                </c:pt>
                <c:pt idx="501">
                  <c:v>10.89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DC8-4C50-A943-DFF7F7C9E7DF}"/>
            </c:ext>
          </c:extLst>
        </c:ser>
        <c:ser>
          <c:idx val="8"/>
          <c:order val="8"/>
          <c:tx>
            <c:strRef>
              <c:f>AllData!$J$1</c:f>
              <c:strCache>
                <c:ptCount val="1"/>
                <c:pt idx="0">
                  <c:v>SEDG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AllData!$J$2:$J$504</c:f>
              <c:numCache>
                <c:formatCode>General</c:formatCode>
                <c:ptCount val="503"/>
                <c:pt idx="0">
                  <c:v>13.2</c:v>
                </c:pt>
                <c:pt idx="1">
                  <c:v>14.4</c:v>
                </c:pt>
                <c:pt idx="2">
                  <c:v>13.8</c:v>
                </c:pt>
                <c:pt idx="3">
                  <c:v>13.75</c:v>
                </c:pt>
                <c:pt idx="4">
                  <c:v>13.5</c:v>
                </c:pt>
                <c:pt idx="5">
                  <c:v>13.55</c:v>
                </c:pt>
                <c:pt idx="6">
                  <c:v>13.5</c:v>
                </c:pt>
                <c:pt idx="7">
                  <c:v>13.5</c:v>
                </c:pt>
                <c:pt idx="8">
                  <c:v>13.5</c:v>
                </c:pt>
                <c:pt idx="9">
                  <c:v>13.95</c:v>
                </c:pt>
                <c:pt idx="10">
                  <c:v>13.3</c:v>
                </c:pt>
                <c:pt idx="11">
                  <c:v>13.2</c:v>
                </c:pt>
                <c:pt idx="12">
                  <c:v>13.45</c:v>
                </c:pt>
                <c:pt idx="13">
                  <c:v>13.3</c:v>
                </c:pt>
                <c:pt idx="14">
                  <c:v>12.95</c:v>
                </c:pt>
                <c:pt idx="15">
                  <c:v>13.55</c:v>
                </c:pt>
                <c:pt idx="16">
                  <c:v>13.2</c:v>
                </c:pt>
                <c:pt idx="17">
                  <c:v>13.2</c:v>
                </c:pt>
                <c:pt idx="18">
                  <c:v>13.1</c:v>
                </c:pt>
                <c:pt idx="19">
                  <c:v>12.95</c:v>
                </c:pt>
                <c:pt idx="20">
                  <c:v>12.65</c:v>
                </c:pt>
                <c:pt idx="21">
                  <c:v>12.5</c:v>
                </c:pt>
                <c:pt idx="22">
                  <c:v>12.65</c:v>
                </c:pt>
                <c:pt idx="23">
                  <c:v>12.3</c:v>
                </c:pt>
                <c:pt idx="24">
                  <c:v>12.45</c:v>
                </c:pt>
                <c:pt idx="25">
                  <c:v>13</c:v>
                </c:pt>
                <c:pt idx="26">
                  <c:v>13.05</c:v>
                </c:pt>
                <c:pt idx="27">
                  <c:v>13.5</c:v>
                </c:pt>
                <c:pt idx="28">
                  <c:v>13.45</c:v>
                </c:pt>
                <c:pt idx="29">
                  <c:v>14.45</c:v>
                </c:pt>
                <c:pt idx="30">
                  <c:v>15.05</c:v>
                </c:pt>
                <c:pt idx="31">
                  <c:v>14.65</c:v>
                </c:pt>
                <c:pt idx="32">
                  <c:v>14.85</c:v>
                </c:pt>
                <c:pt idx="33">
                  <c:v>15.4</c:v>
                </c:pt>
                <c:pt idx="34">
                  <c:v>14.6</c:v>
                </c:pt>
                <c:pt idx="35">
                  <c:v>14.95</c:v>
                </c:pt>
                <c:pt idx="36">
                  <c:v>14.85</c:v>
                </c:pt>
                <c:pt idx="37">
                  <c:v>15</c:v>
                </c:pt>
                <c:pt idx="38">
                  <c:v>14.65</c:v>
                </c:pt>
                <c:pt idx="39">
                  <c:v>14.15</c:v>
                </c:pt>
                <c:pt idx="40">
                  <c:v>14.45</c:v>
                </c:pt>
                <c:pt idx="41">
                  <c:v>14.45</c:v>
                </c:pt>
                <c:pt idx="42">
                  <c:v>14.45</c:v>
                </c:pt>
                <c:pt idx="43">
                  <c:v>14.15</c:v>
                </c:pt>
                <c:pt idx="44">
                  <c:v>14.1</c:v>
                </c:pt>
                <c:pt idx="45">
                  <c:v>13.85</c:v>
                </c:pt>
                <c:pt idx="46">
                  <c:v>13.95</c:v>
                </c:pt>
                <c:pt idx="47">
                  <c:v>14</c:v>
                </c:pt>
                <c:pt idx="48">
                  <c:v>13.7</c:v>
                </c:pt>
                <c:pt idx="49">
                  <c:v>14.05</c:v>
                </c:pt>
                <c:pt idx="50">
                  <c:v>14.45</c:v>
                </c:pt>
                <c:pt idx="51">
                  <c:v>14</c:v>
                </c:pt>
                <c:pt idx="52">
                  <c:v>14.3</c:v>
                </c:pt>
                <c:pt idx="53">
                  <c:v>13.8</c:v>
                </c:pt>
                <c:pt idx="54">
                  <c:v>13.9</c:v>
                </c:pt>
                <c:pt idx="55">
                  <c:v>13.8</c:v>
                </c:pt>
                <c:pt idx="56">
                  <c:v>13.7</c:v>
                </c:pt>
                <c:pt idx="57">
                  <c:v>15</c:v>
                </c:pt>
                <c:pt idx="58">
                  <c:v>15.3</c:v>
                </c:pt>
                <c:pt idx="59">
                  <c:v>15.5</c:v>
                </c:pt>
                <c:pt idx="60">
                  <c:v>15.5</c:v>
                </c:pt>
                <c:pt idx="61">
                  <c:v>15.6</c:v>
                </c:pt>
                <c:pt idx="62">
                  <c:v>15.65</c:v>
                </c:pt>
                <c:pt idx="63">
                  <c:v>15.5</c:v>
                </c:pt>
                <c:pt idx="64">
                  <c:v>15.1</c:v>
                </c:pt>
                <c:pt idx="65">
                  <c:v>15.65</c:v>
                </c:pt>
                <c:pt idx="66">
                  <c:v>15.65</c:v>
                </c:pt>
                <c:pt idx="67">
                  <c:v>16.399999999999999</c:v>
                </c:pt>
                <c:pt idx="68">
                  <c:v>15.9</c:v>
                </c:pt>
                <c:pt idx="69">
                  <c:v>15.8</c:v>
                </c:pt>
                <c:pt idx="70">
                  <c:v>15.85</c:v>
                </c:pt>
                <c:pt idx="71">
                  <c:v>15.5</c:v>
                </c:pt>
                <c:pt idx="72">
                  <c:v>15.35</c:v>
                </c:pt>
                <c:pt idx="73">
                  <c:v>15.45</c:v>
                </c:pt>
                <c:pt idx="74">
                  <c:v>15.85</c:v>
                </c:pt>
                <c:pt idx="75">
                  <c:v>15.85</c:v>
                </c:pt>
                <c:pt idx="76">
                  <c:v>16.5</c:v>
                </c:pt>
                <c:pt idx="77">
                  <c:v>16.399999999999999</c:v>
                </c:pt>
                <c:pt idx="78">
                  <c:v>16.25</c:v>
                </c:pt>
                <c:pt idx="79">
                  <c:v>16.450001</c:v>
                </c:pt>
                <c:pt idx="80">
                  <c:v>16.149999999999999</c:v>
                </c:pt>
                <c:pt idx="81">
                  <c:v>15.9</c:v>
                </c:pt>
                <c:pt idx="82">
                  <c:v>16</c:v>
                </c:pt>
                <c:pt idx="83">
                  <c:v>15.75</c:v>
                </c:pt>
                <c:pt idx="84">
                  <c:v>15.7</c:v>
                </c:pt>
                <c:pt idx="85">
                  <c:v>15.95</c:v>
                </c:pt>
                <c:pt idx="86">
                  <c:v>16.049999</c:v>
                </c:pt>
                <c:pt idx="87">
                  <c:v>15.85</c:v>
                </c:pt>
                <c:pt idx="88">
                  <c:v>17.600000000000001</c:v>
                </c:pt>
                <c:pt idx="89">
                  <c:v>17.799999</c:v>
                </c:pt>
                <c:pt idx="90">
                  <c:v>17.649999999999999</c:v>
                </c:pt>
                <c:pt idx="91">
                  <c:v>18.299999</c:v>
                </c:pt>
                <c:pt idx="92">
                  <c:v>18.100000000000001</c:v>
                </c:pt>
                <c:pt idx="93">
                  <c:v>17.600000000000001</c:v>
                </c:pt>
                <c:pt idx="94">
                  <c:v>17.700001</c:v>
                </c:pt>
                <c:pt idx="95">
                  <c:v>17.799999</c:v>
                </c:pt>
                <c:pt idx="96">
                  <c:v>18.399999999999999</c:v>
                </c:pt>
                <c:pt idx="97">
                  <c:v>18.549999</c:v>
                </c:pt>
                <c:pt idx="98">
                  <c:v>18.75</c:v>
                </c:pt>
                <c:pt idx="99">
                  <c:v>18.850000000000001</c:v>
                </c:pt>
                <c:pt idx="100">
                  <c:v>18.600000000000001</c:v>
                </c:pt>
                <c:pt idx="101">
                  <c:v>18.850000000000001</c:v>
                </c:pt>
                <c:pt idx="102">
                  <c:v>18.600000000000001</c:v>
                </c:pt>
                <c:pt idx="103">
                  <c:v>18.450001</c:v>
                </c:pt>
                <c:pt idx="104">
                  <c:v>18.399999999999999</c:v>
                </c:pt>
                <c:pt idx="105">
                  <c:v>18.5</c:v>
                </c:pt>
                <c:pt idx="106">
                  <c:v>18.450001</c:v>
                </c:pt>
                <c:pt idx="107">
                  <c:v>18.299999</c:v>
                </c:pt>
                <c:pt idx="108">
                  <c:v>19.299999</c:v>
                </c:pt>
                <c:pt idx="109">
                  <c:v>19.049999</c:v>
                </c:pt>
                <c:pt idx="110">
                  <c:v>19.049999</c:v>
                </c:pt>
                <c:pt idx="111">
                  <c:v>19.399999999999999</c:v>
                </c:pt>
                <c:pt idx="112">
                  <c:v>19.799999</c:v>
                </c:pt>
                <c:pt idx="113">
                  <c:v>19.299999</c:v>
                </c:pt>
                <c:pt idx="114">
                  <c:v>19.450001</c:v>
                </c:pt>
                <c:pt idx="115">
                  <c:v>19.75</c:v>
                </c:pt>
                <c:pt idx="116">
                  <c:v>19.799999</c:v>
                </c:pt>
                <c:pt idx="117">
                  <c:v>19.850000000000001</c:v>
                </c:pt>
                <c:pt idx="118">
                  <c:v>20.75</c:v>
                </c:pt>
                <c:pt idx="119">
                  <c:v>21.4</c:v>
                </c:pt>
                <c:pt idx="120">
                  <c:v>20.700001</c:v>
                </c:pt>
                <c:pt idx="121">
                  <c:v>20.299999</c:v>
                </c:pt>
                <c:pt idx="122">
                  <c:v>20.350000000000001</c:v>
                </c:pt>
                <c:pt idx="123">
                  <c:v>20.149999999999999</c:v>
                </c:pt>
                <c:pt idx="124">
                  <c:v>20</c:v>
                </c:pt>
                <c:pt idx="125">
                  <c:v>20.100000000000001</c:v>
                </c:pt>
                <c:pt idx="126">
                  <c:v>19.25</c:v>
                </c:pt>
                <c:pt idx="127">
                  <c:v>19.549999</c:v>
                </c:pt>
                <c:pt idx="128">
                  <c:v>20.9</c:v>
                </c:pt>
                <c:pt idx="129">
                  <c:v>21.35</c:v>
                </c:pt>
                <c:pt idx="130">
                  <c:v>21.6</c:v>
                </c:pt>
                <c:pt idx="131">
                  <c:v>21.799999</c:v>
                </c:pt>
                <c:pt idx="132">
                  <c:v>21.799999</c:v>
                </c:pt>
                <c:pt idx="133">
                  <c:v>21.85</c:v>
                </c:pt>
                <c:pt idx="134">
                  <c:v>21.85</c:v>
                </c:pt>
                <c:pt idx="135">
                  <c:v>22.1</c:v>
                </c:pt>
                <c:pt idx="136">
                  <c:v>22.049999</c:v>
                </c:pt>
                <c:pt idx="137">
                  <c:v>22.299999</c:v>
                </c:pt>
                <c:pt idx="138">
                  <c:v>22.25</c:v>
                </c:pt>
                <c:pt idx="139">
                  <c:v>22.4</c:v>
                </c:pt>
                <c:pt idx="140">
                  <c:v>22.700001</c:v>
                </c:pt>
                <c:pt idx="141">
                  <c:v>22.549999</c:v>
                </c:pt>
                <c:pt idx="142">
                  <c:v>22.6</c:v>
                </c:pt>
                <c:pt idx="143">
                  <c:v>22.799999</c:v>
                </c:pt>
                <c:pt idx="144">
                  <c:v>22.950001</c:v>
                </c:pt>
                <c:pt idx="145">
                  <c:v>23.299999</c:v>
                </c:pt>
                <c:pt idx="146">
                  <c:v>22.85</c:v>
                </c:pt>
                <c:pt idx="147">
                  <c:v>27.6</c:v>
                </c:pt>
                <c:pt idx="148">
                  <c:v>28.35</c:v>
                </c:pt>
                <c:pt idx="149">
                  <c:v>28.35</c:v>
                </c:pt>
                <c:pt idx="150">
                  <c:v>28.049999</c:v>
                </c:pt>
                <c:pt idx="151">
                  <c:v>27.6</c:v>
                </c:pt>
                <c:pt idx="152">
                  <c:v>26.950001</c:v>
                </c:pt>
                <c:pt idx="153">
                  <c:v>27.15</c:v>
                </c:pt>
                <c:pt idx="154">
                  <c:v>27.85</c:v>
                </c:pt>
                <c:pt idx="155">
                  <c:v>27.85</c:v>
                </c:pt>
                <c:pt idx="156">
                  <c:v>27.450001</c:v>
                </c:pt>
                <c:pt idx="157">
                  <c:v>26.65</c:v>
                </c:pt>
                <c:pt idx="158">
                  <c:v>26.700001</c:v>
                </c:pt>
                <c:pt idx="159">
                  <c:v>26.049999</c:v>
                </c:pt>
                <c:pt idx="160">
                  <c:v>26.299999</c:v>
                </c:pt>
                <c:pt idx="161">
                  <c:v>26.5</c:v>
                </c:pt>
                <c:pt idx="162">
                  <c:v>26.75</c:v>
                </c:pt>
                <c:pt idx="163">
                  <c:v>26.799999</c:v>
                </c:pt>
                <c:pt idx="164">
                  <c:v>26.75</c:v>
                </c:pt>
                <c:pt idx="165">
                  <c:v>26.75</c:v>
                </c:pt>
                <c:pt idx="166">
                  <c:v>26.6</c:v>
                </c:pt>
                <c:pt idx="167">
                  <c:v>26.75</c:v>
                </c:pt>
                <c:pt idx="168">
                  <c:v>27</c:v>
                </c:pt>
                <c:pt idx="169">
                  <c:v>26.450001</c:v>
                </c:pt>
                <c:pt idx="170">
                  <c:v>26.15</c:v>
                </c:pt>
                <c:pt idx="171">
                  <c:v>26.25</c:v>
                </c:pt>
                <c:pt idx="172">
                  <c:v>25.700001</c:v>
                </c:pt>
                <c:pt idx="173">
                  <c:v>24.85</c:v>
                </c:pt>
                <c:pt idx="174">
                  <c:v>26.4</c:v>
                </c:pt>
                <c:pt idx="175">
                  <c:v>26.85</c:v>
                </c:pt>
                <c:pt idx="176">
                  <c:v>26.950001</c:v>
                </c:pt>
                <c:pt idx="177">
                  <c:v>26.9</c:v>
                </c:pt>
                <c:pt idx="178">
                  <c:v>26.799999</c:v>
                </c:pt>
                <c:pt idx="179">
                  <c:v>26.950001</c:v>
                </c:pt>
                <c:pt idx="180">
                  <c:v>26.700001</c:v>
                </c:pt>
                <c:pt idx="181">
                  <c:v>26.200001</c:v>
                </c:pt>
                <c:pt idx="182">
                  <c:v>26.799999</c:v>
                </c:pt>
                <c:pt idx="183">
                  <c:v>26.799999</c:v>
                </c:pt>
                <c:pt idx="184">
                  <c:v>27</c:v>
                </c:pt>
                <c:pt idx="185">
                  <c:v>29.25</c:v>
                </c:pt>
                <c:pt idx="186">
                  <c:v>28.799999</c:v>
                </c:pt>
                <c:pt idx="187">
                  <c:v>28.549999</c:v>
                </c:pt>
                <c:pt idx="188">
                  <c:v>28.75</c:v>
                </c:pt>
                <c:pt idx="189">
                  <c:v>29.299999</c:v>
                </c:pt>
                <c:pt idx="190">
                  <c:v>29.25</c:v>
                </c:pt>
                <c:pt idx="191">
                  <c:v>28.75</c:v>
                </c:pt>
                <c:pt idx="192">
                  <c:v>28.75</c:v>
                </c:pt>
                <c:pt idx="193">
                  <c:v>28.9</c:v>
                </c:pt>
                <c:pt idx="194">
                  <c:v>29.15</c:v>
                </c:pt>
                <c:pt idx="195">
                  <c:v>29</c:v>
                </c:pt>
                <c:pt idx="196">
                  <c:v>28.85</c:v>
                </c:pt>
                <c:pt idx="197">
                  <c:v>29.549999</c:v>
                </c:pt>
                <c:pt idx="198">
                  <c:v>30.450001</c:v>
                </c:pt>
                <c:pt idx="199">
                  <c:v>30.700001</c:v>
                </c:pt>
                <c:pt idx="200">
                  <c:v>30.85</c:v>
                </c:pt>
                <c:pt idx="201">
                  <c:v>30.4</c:v>
                </c:pt>
                <c:pt idx="202">
                  <c:v>30.4</c:v>
                </c:pt>
                <c:pt idx="203">
                  <c:v>30.9</c:v>
                </c:pt>
                <c:pt idx="204">
                  <c:v>31.25</c:v>
                </c:pt>
                <c:pt idx="205">
                  <c:v>30.6</c:v>
                </c:pt>
                <c:pt idx="206">
                  <c:v>30.9</c:v>
                </c:pt>
                <c:pt idx="207">
                  <c:v>32.150002000000001</c:v>
                </c:pt>
                <c:pt idx="208">
                  <c:v>32.549999</c:v>
                </c:pt>
                <c:pt idx="209">
                  <c:v>32.849997999999999</c:v>
                </c:pt>
                <c:pt idx="210">
                  <c:v>32.849997999999999</c:v>
                </c:pt>
                <c:pt idx="211">
                  <c:v>32.400002000000001</c:v>
                </c:pt>
                <c:pt idx="212">
                  <c:v>33.799999</c:v>
                </c:pt>
                <c:pt idx="213">
                  <c:v>33.650002000000001</c:v>
                </c:pt>
                <c:pt idx="214">
                  <c:v>32.450001</c:v>
                </c:pt>
                <c:pt idx="215">
                  <c:v>32.5</c:v>
                </c:pt>
                <c:pt idx="216">
                  <c:v>38.799999</c:v>
                </c:pt>
                <c:pt idx="217">
                  <c:v>38.150002000000001</c:v>
                </c:pt>
                <c:pt idx="218">
                  <c:v>37.5</c:v>
                </c:pt>
                <c:pt idx="219">
                  <c:v>38.174999</c:v>
                </c:pt>
                <c:pt idx="220">
                  <c:v>37.400002000000001</c:v>
                </c:pt>
                <c:pt idx="221">
                  <c:v>37.75</c:v>
                </c:pt>
                <c:pt idx="222">
                  <c:v>37.549999</c:v>
                </c:pt>
                <c:pt idx="223">
                  <c:v>38.900002000000001</c:v>
                </c:pt>
                <c:pt idx="224">
                  <c:v>38.450001</c:v>
                </c:pt>
                <c:pt idx="225">
                  <c:v>38.599997999999999</c:v>
                </c:pt>
                <c:pt idx="226">
                  <c:v>39.700001</c:v>
                </c:pt>
                <c:pt idx="227">
                  <c:v>38.599997999999999</c:v>
                </c:pt>
                <c:pt idx="228">
                  <c:v>39.099997999999999</c:v>
                </c:pt>
                <c:pt idx="229">
                  <c:v>36.450001</c:v>
                </c:pt>
                <c:pt idx="230">
                  <c:v>36.400002000000001</c:v>
                </c:pt>
                <c:pt idx="231">
                  <c:v>34.799999</c:v>
                </c:pt>
                <c:pt idx="232">
                  <c:v>33.549999</c:v>
                </c:pt>
                <c:pt idx="233">
                  <c:v>34.549999</c:v>
                </c:pt>
                <c:pt idx="234">
                  <c:v>34.549999</c:v>
                </c:pt>
                <c:pt idx="235">
                  <c:v>36.150002000000001</c:v>
                </c:pt>
                <c:pt idx="236">
                  <c:v>36.049999</c:v>
                </c:pt>
                <c:pt idx="237">
                  <c:v>36.450001</c:v>
                </c:pt>
                <c:pt idx="238">
                  <c:v>36.099997999999999</c:v>
                </c:pt>
                <c:pt idx="239">
                  <c:v>36.549999</c:v>
                </c:pt>
                <c:pt idx="240">
                  <c:v>37.700001</c:v>
                </c:pt>
                <c:pt idx="241">
                  <c:v>38.150002000000001</c:v>
                </c:pt>
                <c:pt idx="242">
                  <c:v>38.700001</c:v>
                </c:pt>
                <c:pt idx="243">
                  <c:v>38.25</c:v>
                </c:pt>
                <c:pt idx="244">
                  <c:v>38.200001</c:v>
                </c:pt>
                <c:pt idx="245">
                  <c:v>37.450001</c:v>
                </c:pt>
                <c:pt idx="246">
                  <c:v>37.549999</c:v>
                </c:pt>
                <c:pt idx="247">
                  <c:v>37.650002000000001</c:v>
                </c:pt>
                <c:pt idx="248">
                  <c:v>37.950001</c:v>
                </c:pt>
                <c:pt idx="249">
                  <c:v>37.950001</c:v>
                </c:pt>
                <c:pt idx="250">
                  <c:v>37.549999</c:v>
                </c:pt>
                <c:pt idx="251">
                  <c:v>38.049999</c:v>
                </c:pt>
                <c:pt idx="252">
                  <c:v>39.049999</c:v>
                </c:pt>
                <c:pt idx="253">
                  <c:v>37.349997999999999</c:v>
                </c:pt>
                <c:pt idx="254">
                  <c:v>37.900002000000001</c:v>
                </c:pt>
                <c:pt idx="255">
                  <c:v>38.349997999999999</c:v>
                </c:pt>
                <c:pt idx="256">
                  <c:v>37.200001</c:v>
                </c:pt>
                <c:pt idx="257">
                  <c:v>36.599997999999999</c:v>
                </c:pt>
                <c:pt idx="258">
                  <c:v>37.5</c:v>
                </c:pt>
                <c:pt idx="259">
                  <c:v>36.299999</c:v>
                </c:pt>
                <c:pt idx="260">
                  <c:v>35.650002000000001</c:v>
                </c:pt>
                <c:pt idx="261">
                  <c:v>36.5</c:v>
                </c:pt>
                <c:pt idx="262">
                  <c:v>35.700001</c:v>
                </c:pt>
                <c:pt idx="263">
                  <c:v>35.200001</c:v>
                </c:pt>
                <c:pt idx="264">
                  <c:v>34.75</c:v>
                </c:pt>
                <c:pt idx="265">
                  <c:v>35.650002000000001</c:v>
                </c:pt>
                <c:pt idx="266">
                  <c:v>35.299999</c:v>
                </c:pt>
                <c:pt idx="267">
                  <c:v>36.400002000000001</c:v>
                </c:pt>
                <c:pt idx="268">
                  <c:v>36.75</c:v>
                </c:pt>
                <c:pt idx="269">
                  <c:v>37.099997999999999</c:v>
                </c:pt>
                <c:pt idx="270">
                  <c:v>35.650002000000001</c:v>
                </c:pt>
                <c:pt idx="271">
                  <c:v>35.900002000000001</c:v>
                </c:pt>
                <c:pt idx="272">
                  <c:v>35.400002000000001</c:v>
                </c:pt>
                <c:pt idx="273">
                  <c:v>34.575001</c:v>
                </c:pt>
                <c:pt idx="274">
                  <c:v>34.799999</c:v>
                </c:pt>
                <c:pt idx="275">
                  <c:v>34.5</c:v>
                </c:pt>
                <c:pt idx="276">
                  <c:v>33.674999</c:v>
                </c:pt>
                <c:pt idx="277">
                  <c:v>32.25</c:v>
                </c:pt>
                <c:pt idx="278">
                  <c:v>32.200001</c:v>
                </c:pt>
                <c:pt idx="279">
                  <c:v>34.5</c:v>
                </c:pt>
                <c:pt idx="280">
                  <c:v>36</c:v>
                </c:pt>
                <c:pt idx="281">
                  <c:v>36.900002000000001</c:v>
                </c:pt>
                <c:pt idx="282">
                  <c:v>45.849997999999999</c:v>
                </c:pt>
                <c:pt idx="283">
                  <c:v>46</c:v>
                </c:pt>
                <c:pt idx="284">
                  <c:v>47.450001</c:v>
                </c:pt>
                <c:pt idx="285">
                  <c:v>47.799999</c:v>
                </c:pt>
                <c:pt idx="286">
                  <c:v>48.349997999999999</c:v>
                </c:pt>
                <c:pt idx="287">
                  <c:v>50</c:v>
                </c:pt>
                <c:pt idx="288">
                  <c:v>50.900002000000001</c:v>
                </c:pt>
                <c:pt idx="289">
                  <c:v>50.150002000000001</c:v>
                </c:pt>
                <c:pt idx="290">
                  <c:v>50.049999</c:v>
                </c:pt>
                <c:pt idx="291">
                  <c:v>49.799999</c:v>
                </c:pt>
                <c:pt idx="292">
                  <c:v>50.900002000000001</c:v>
                </c:pt>
                <c:pt idx="293">
                  <c:v>50.599997999999999</c:v>
                </c:pt>
                <c:pt idx="294">
                  <c:v>52.5</c:v>
                </c:pt>
                <c:pt idx="295">
                  <c:v>51.650002000000001</c:v>
                </c:pt>
                <c:pt idx="296">
                  <c:v>52.075001</c:v>
                </c:pt>
                <c:pt idx="297">
                  <c:v>52.450001</c:v>
                </c:pt>
                <c:pt idx="298">
                  <c:v>54</c:v>
                </c:pt>
                <c:pt idx="299">
                  <c:v>54.049999</c:v>
                </c:pt>
                <c:pt idx="300">
                  <c:v>54.700001</c:v>
                </c:pt>
                <c:pt idx="301">
                  <c:v>54.75</c:v>
                </c:pt>
                <c:pt idx="302">
                  <c:v>54.450001</c:v>
                </c:pt>
                <c:pt idx="303">
                  <c:v>55.099997999999999</c:v>
                </c:pt>
                <c:pt idx="304">
                  <c:v>56.75</c:v>
                </c:pt>
                <c:pt idx="305">
                  <c:v>56.200001</c:v>
                </c:pt>
                <c:pt idx="306">
                  <c:v>54.700001</c:v>
                </c:pt>
                <c:pt idx="307">
                  <c:v>54</c:v>
                </c:pt>
                <c:pt idx="308">
                  <c:v>56.450001</c:v>
                </c:pt>
                <c:pt idx="309">
                  <c:v>55.200001</c:v>
                </c:pt>
                <c:pt idx="310">
                  <c:v>51</c:v>
                </c:pt>
                <c:pt idx="311">
                  <c:v>52.599997999999999</c:v>
                </c:pt>
                <c:pt idx="312">
                  <c:v>54.099997999999999</c:v>
                </c:pt>
                <c:pt idx="313">
                  <c:v>55.799999</c:v>
                </c:pt>
                <c:pt idx="314">
                  <c:v>54.599997999999999</c:v>
                </c:pt>
                <c:pt idx="315">
                  <c:v>57.200001</c:v>
                </c:pt>
                <c:pt idx="316">
                  <c:v>54.224997999999999</c:v>
                </c:pt>
                <c:pt idx="317">
                  <c:v>56.549999</c:v>
                </c:pt>
                <c:pt idx="318">
                  <c:v>54.799999</c:v>
                </c:pt>
                <c:pt idx="319">
                  <c:v>55</c:v>
                </c:pt>
                <c:pt idx="320">
                  <c:v>55.150002000000001</c:v>
                </c:pt>
                <c:pt idx="321">
                  <c:v>54.150002000000001</c:v>
                </c:pt>
                <c:pt idx="322">
                  <c:v>53.099997999999999</c:v>
                </c:pt>
                <c:pt idx="323">
                  <c:v>54.25</c:v>
                </c:pt>
                <c:pt idx="324">
                  <c:v>56</c:v>
                </c:pt>
                <c:pt idx="325">
                  <c:v>55.049999</c:v>
                </c:pt>
                <c:pt idx="326">
                  <c:v>55.200001</c:v>
                </c:pt>
                <c:pt idx="327">
                  <c:v>53.150002000000001</c:v>
                </c:pt>
                <c:pt idx="328">
                  <c:v>52.700001</c:v>
                </c:pt>
                <c:pt idx="329">
                  <c:v>52.349997999999999</c:v>
                </c:pt>
                <c:pt idx="330">
                  <c:v>53</c:v>
                </c:pt>
                <c:pt idx="331">
                  <c:v>53.099997999999999</c:v>
                </c:pt>
                <c:pt idx="332">
                  <c:v>52.650002000000001</c:v>
                </c:pt>
                <c:pt idx="333">
                  <c:v>52.549999</c:v>
                </c:pt>
                <c:pt idx="334">
                  <c:v>53</c:v>
                </c:pt>
                <c:pt idx="335">
                  <c:v>52.849997999999999</c:v>
                </c:pt>
                <c:pt idx="336">
                  <c:v>54.599997999999999</c:v>
                </c:pt>
                <c:pt idx="337">
                  <c:v>56.950001</c:v>
                </c:pt>
                <c:pt idx="338">
                  <c:v>56.150002000000001</c:v>
                </c:pt>
                <c:pt idx="339">
                  <c:v>55.650002000000001</c:v>
                </c:pt>
                <c:pt idx="340">
                  <c:v>64.849997999999999</c:v>
                </c:pt>
                <c:pt idx="341">
                  <c:v>64.300003000000004</c:v>
                </c:pt>
                <c:pt idx="342">
                  <c:v>68.550003000000004</c:v>
                </c:pt>
                <c:pt idx="343">
                  <c:v>67.650002000000001</c:v>
                </c:pt>
                <c:pt idx="344">
                  <c:v>67.550003000000004</c:v>
                </c:pt>
                <c:pt idx="345">
                  <c:v>66.599997999999999</c:v>
                </c:pt>
                <c:pt idx="346">
                  <c:v>66.449996999999996</c:v>
                </c:pt>
                <c:pt idx="347">
                  <c:v>67.25</c:v>
                </c:pt>
                <c:pt idx="348">
                  <c:v>66.349997999999999</c:v>
                </c:pt>
                <c:pt idx="349">
                  <c:v>61.650002000000001</c:v>
                </c:pt>
                <c:pt idx="350">
                  <c:v>56.450001</c:v>
                </c:pt>
                <c:pt idx="351">
                  <c:v>58.950001</c:v>
                </c:pt>
                <c:pt idx="352">
                  <c:v>60.200001</c:v>
                </c:pt>
                <c:pt idx="353">
                  <c:v>58.650002000000001</c:v>
                </c:pt>
                <c:pt idx="354">
                  <c:v>55.849997999999999</c:v>
                </c:pt>
                <c:pt idx="355">
                  <c:v>54.700001</c:v>
                </c:pt>
                <c:pt idx="356">
                  <c:v>56</c:v>
                </c:pt>
                <c:pt idx="357">
                  <c:v>53.25</c:v>
                </c:pt>
                <c:pt idx="358">
                  <c:v>53.5</c:v>
                </c:pt>
                <c:pt idx="359">
                  <c:v>53.450001</c:v>
                </c:pt>
                <c:pt idx="360">
                  <c:v>53.900002000000001</c:v>
                </c:pt>
                <c:pt idx="361">
                  <c:v>52.900002000000001</c:v>
                </c:pt>
                <c:pt idx="362">
                  <c:v>51.650002000000001</c:v>
                </c:pt>
                <c:pt idx="363">
                  <c:v>51.549999</c:v>
                </c:pt>
                <c:pt idx="364">
                  <c:v>51.200001</c:v>
                </c:pt>
                <c:pt idx="365">
                  <c:v>47.450001</c:v>
                </c:pt>
                <c:pt idx="366">
                  <c:v>47.700001</c:v>
                </c:pt>
                <c:pt idx="367">
                  <c:v>49.25</c:v>
                </c:pt>
                <c:pt idx="368">
                  <c:v>50.950001</c:v>
                </c:pt>
                <c:pt idx="369">
                  <c:v>50.25</c:v>
                </c:pt>
                <c:pt idx="370">
                  <c:v>50.049999</c:v>
                </c:pt>
                <c:pt idx="371">
                  <c:v>49.200001</c:v>
                </c:pt>
                <c:pt idx="372">
                  <c:v>48.099997999999999</c:v>
                </c:pt>
                <c:pt idx="373">
                  <c:v>46.450001</c:v>
                </c:pt>
                <c:pt idx="374">
                  <c:v>49.5</c:v>
                </c:pt>
                <c:pt idx="375">
                  <c:v>47.849997999999999</c:v>
                </c:pt>
                <c:pt idx="376">
                  <c:v>50.799999</c:v>
                </c:pt>
                <c:pt idx="377">
                  <c:v>49.950001</c:v>
                </c:pt>
                <c:pt idx="378">
                  <c:v>51.200001</c:v>
                </c:pt>
                <c:pt idx="379">
                  <c:v>53.650002000000001</c:v>
                </c:pt>
                <c:pt idx="380">
                  <c:v>54.299999</c:v>
                </c:pt>
                <c:pt idx="381">
                  <c:v>53</c:v>
                </c:pt>
                <c:pt idx="382">
                  <c:v>51.900002000000001</c:v>
                </c:pt>
                <c:pt idx="383">
                  <c:v>52.900002000000001</c:v>
                </c:pt>
                <c:pt idx="384">
                  <c:v>54.400002000000001</c:v>
                </c:pt>
                <c:pt idx="385">
                  <c:v>54.400002000000001</c:v>
                </c:pt>
                <c:pt idx="386">
                  <c:v>54.900002000000001</c:v>
                </c:pt>
                <c:pt idx="387">
                  <c:v>54.299999</c:v>
                </c:pt>
                <c:pt idx="388">
                  <c:v>54.299999</c:v>
                </c:pt>
                <c:pt idx="389">
                  <c:v>53.650002000000001</c:v>
                </c:pt>
                <c:pt idx="390">
                  <c:v>54</c:v>
                </c:pt>
                <c:pt idx="391">
                  <c:v>53.549999</c:v>
                </c:pt>
                <c:pt idx="392">
                  <c:v>57.849997999999999</c:v>
                </c:pt>
                <c:pt idx="393">
                  <c:v>54.950001</c:v>
                </c:pt>
                <c:pt idx="394">
                  <c:v>53.950001</c:v>
                </c:pt>
                <c:pt idx="395">
                  <c:v>53</c:v>
                </c:pt>
                <c:pt idx="396">
                  <c:v>53.25</c:v>
                </c:pt>
                <c:pt idx="397">
                  <c:v>56.25</c:v>
                </c:pt>
                <c:pt idx="398">
                  <c:v>56.299999</c:v>
                </c:pt>
                <c:pt idx="399">
                  <c:v>48.450001</c:v>
                </c:pt>
                <c:pt idx="400">
                  <c:v>49.650002000000001</c:v>
                </c:pt>
                <c:pt idx="401">
                  <c:v>46.950001</c:v>
                </c:pt>
                <c:pt idx="402">
                  <c:v>48.150002000000001</c:v>
                </c:pt>
                <c:pt idx="403">
                  <c:v>46.849997999999999</c:v>
                </c:pt>
                <c:pt idx="404">
                  <c:v>46.25</c:v>
                </c:pt>
                <c:pt idx="405">
                  <c:v>45.849997999999999</c:v>
                </c:pt>
                <c:pt idx="406">
                  <c:v>45.75</c:v>
                </c:pt>
                <c:pt idx="407">
                  <c:v>44.900002000000001</c:v>
                </c:pt>
                <c:pt idx="408">
                  <c:v>45.900002000000001</c:v>
                </c:pt>
                <c:pt idx="409">
                  <c:v>45.650002000000001</c:v>
                </c:pt>
                <c:pt idx="410">
                  <c:v>47</c:v>
                </c:pt>
                <c:pt idx="411">
                  <c:v>47.349997999999999</c:v>
                </c:pt>
                <c:pt idx="412">
                  <c:v>47.150002000000001</c:v>
                </c:pt>
                <c:pt idx="413">
                  <c:v>47.099997999999999</c:v>
                </c:pt>
                <c:pt idx="414">
                  <c:v>47.775002000000001</c:v>
                </c:pt>
                <c:pt idx="415">
                  <c:v>47.200001</c:v>
                </c:pt>
                <c:pt idx="416">
                  <c:v>47.849997999999999</c:v>
                </c:pt>
                <c:pt idx="417">
                  <c:v>48.099997999999999</c:v>
                </c:pt>
                <c:pt idx="418">
                  <c:v>47.900002000000001</c:v>
                </c:pt>
                <c:pt idx="419">
                  <c:v>47.950001</c:v>
                </c:pt>
                <c:pt idx="420">
                  <c:v>47.900002000000001</c:v>
                </c:pt>
                <c:pt idx="421">
                  <c:v>47.299999</c:v>
                </c:pt>
                <c:pt idx="422">
                  <c:v>45.549999</c:v>
                </c:pt>
                <c:pt idx="423">
                  <c:v>42.700001</c:v>
                </c:pt>
                <c:pt idx="424">
                  <c:v>42.25</c:v>
                </c:pt>
                <c:pt idx="425">
                  <c:v>43.049999</c:v>
                </c:pt>
                <c:pt idx="426">
                  <c:v>43.299999</c:v>
                </c:pt>
                <c:pt idx="427">
                  <c:v>43.75</c:v>
                </c:pt>
                <c:pt idx="428">
                  <c:v>42.150002000000001</c:v>
                </c:pt>
                <c:pt idx="429">
                  <c:v>42.099997999999999</c:v>
                </c:pt>
                <c:pt idx="430">
                  <c:v>42.049999</c:v>
                </c:pt>
                <c:pt idx="431">
                  <c:v>40.75</c:v>
                </c:pt>
                <c:pt idx="432">
                  <c:v>42.75</c:v>
                </c:pt>
                <c:pt idx="433">
                  <c:v>42.599997999999999</c:v>
                </c:pt>
                <c:pt idx="434">
                  <c:v>42.400002000000001</c:v>
                </c:pt>
                <c:pt idx="435">
                  <c:v>40.799999</c:v>
                </c:pt>
                <c:pt idx="436">
                  <c:v>39.950001</c:v>
                </c:pt>
                <c:pt idx="437">
                  <c:v>38</c:v>
                </c:pt>
                <c:pt idx="438">
                  <c:v>37.650002000000001</c:v>
                </c:pt>
                <c:pt idx="439">
                  <c:v>37.900002000000001</c:v>
                </c:pt>
                <c:pt idx="440">
                  <c:v>40.299999</c:v>
                </c:pt>
                <c:pt idx="441">
                  <c:v>39.68</c:v>
                </c:pt>
                <c:pt idx="442">
                  <c:v>39.049999</c:v>
                </c:pt>
                <c:pt idx="443">
                  <c:v>37.979999999999997</c:v>
                </c:pt>
                <c:pt idx="444">
                  <c:v>39.529998999999997</c:v>
                </c:pt>
                <c:pt idx="445">
                  <c:v>38.799999</c:v>
                </c:pt>
                <c:pt idx="446">
                  <c:v>37.770000000000003</c:v>
                </c:pt>
                <c:pt idx="447">
                  <c:v>37.029998999999997</c:v>
                </c:pt>
                <c:pt idx="448">
                  <c:v>39.389999000000003</c:v>
                </c:pt>
                <c:pt idx="449">
                  <c:v>40.520000000000003</c:v>
                </c:pt>
                <c:pt idx="450">
                  <c:v>42.259998000000003</c:v>
                </c:pt>
                <c:pt idx="451">
                  <c:v>41.790000999999997</c:v>
                </c:pt>
                <c:pt idx="452">
                  <c:v>40.139999000000003</c:v>
                </c:pt>
                <c:pt idx="453">
                  <c:v>40.270000000000003</c:v>
                </c:pt>
                <c:pt idx="454">
                  <c:v>40.509998000000003</c:v>
                </c:pt>
                <c:pt idx="455">
                  <c:v>39.840000000000003</c:v>
                </c:pt>
                <c:pt idx="456">
                  <c:v>36.709999000000003</c:v>
                </c:pt>
                <c:pt idx="457">
                  <c:v>36.630001</c:v>
                </c:pt>
                <c:pt idx="458">
                  <c:v>36.669998</c:v>
                </c:pt>
                <c:pt idx="459">
                  <c:v>37.240001999999997</c:v>
                </c:pt>
                <c:pt idx="460">
                  <c:v>38.009998000000003</c:v>
                </c:pt>
                <c:pt idx="461">
                  <c:v>38.729999999999997</c:v>
                </c:pt>
                <c:pt idx="462">
                  <c:v>41.029998999999997</c:v>
                </c:pt>
                <c:pt idx="463">
                  <c:v>37.75</c:v>
                </c:pt>
                <c:pt idx="464">
                  <c:v>39.095001000000003</c:v>
                </c:pt>
                <c:pt idx="465">
                  <c:v>37.619999</c:v>
                </c:pt>
                <c:pt idx="466">
                  <c:v>38.75</c:v>
                </c:pt>
                <c:pt idx="467">
                  <c:v>37.759998000000003</c:v>
                </c:pt>
                <c:pt idx="468">
                  <c:v>37.43</c:v>
                </c:pt>
                <c:pt idx="469">
                  <c:v>35.189999</c:v>
                </c:pt>
                <c:pt idx="470">
                  <c:v>36.279998999999997</c:v>
                </c:pt>
                <c:pt idx="471">
                  <c:v>37.43</c:v>
                </c:pt>
                <c:pt idx="472">
                  <c:v>38.240001999999997</c:v>
                </c:pt>
                <c:pt idx="473">
                  <c:v>38.599997999999999</c:v>
                </c:pt>
                <c:pt idx="474">
                  <c:v>38.509998000000003</c:v>
                </c:pt>
                <c:pt idx="475">
                  <c:v>37.290000999999997</c:v>
                </c:pt>
                <c:pt idx="476">
                  <c:v>38.080002</c:v>
                </c:pt>
                <c:pt idx="477">
                  <c:v>39.979999999999997</c:v>
                </c:pt>
                <c:pt idx="478">
                  <c:v>40.020000000000003</c:v>
                </c:pt>
                <c:pt idx="479">
                  <c:v>39.590000000000003</c:v>
                </c:pt>
                <c:pt idx="480">
                  <c:v>42.610000999999997</c:v>
                </c:pt>
                <c:pt idx="481">
                  <c:v>41.880001</c:v>
                </c:pt>
                <c:pt idx="482">
                  <c:v>38.93</c:v>
                </c:pt>
                <c:pt idx="483">
                  <c:v>39.900002000000001</c:v>
                </c:pt>
                <c:pt idx="484">
                  <c:v>38.540000999999997</c:v>
                </c:pt>
                <c:pt idx="485">
                  <c:v>40.380001</c:v>
                </c:pt>
                <c:pt idx="486">
                  <c:v>38.029998999999997</c:v>
                </c:pt>
                <c:pt idx="487">
                  <c:v>38.729999999999997</c:v>
                </c:pt>
                <c:pt idx="488">
                  <c:v>38.950001</c:v>
                </c:pt>
                <c:pt idx="489">
                  <c:v>38.759998000000003</c:v>
                </c:pt>
                <c:pt idx="490">
                  <c:v>38.529998999999997</c:v>
                </c:pt>
                <c:pt idx="491">
                  <c:v>38.330002</c:v>
                </c:pt>
                <c:pt idx="492">
                  <c:v>37.409999999999997</c:v>
                </c:pt>
                <c:pt idx="493">
                  <c:v>36.740001999999997</c:v>
                </c:pt>
                <c:pt idx="494">
                  <c:v>36.130001</c:v>
                </c:pt>
                <c:pt idx="495">
                  <c:v>35.159999999999997</c:v>
                </c:pt>
                <c:pt idx="496">
                  <c:v>34.459999000000003</c:v>
                </c:pt>
                <c:pt idx="497">
                  <c:v>33.409999999999997</c:v>
                </c:pt>
                <c:pt idx="498">
                  <c:v>35.290000999999997</c:v>
                </c:pt>
                <c:pt idx="499">
                  <c:v>34.979999999999997</c:v>
                </c:pt>
                <c:pt idx="500">
                  <c:v>34.869999</c:v>
                </c:pt>
                <c:pt idx="501">
                  <c:v>35.099997999999999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DC8-4C50-A943-DFF7F7C9E7DF}"/>
            </c:ext>
          </c:extLst>
        </c:ser>
        <c:ser>
          <c:idx val="9"/>
          <c:order val="9"/>
          <c:tx>
            <c:strRef>
              <c:f>AllData!$K$1</c:f>
              <c:strCache>
                <c:ptCount val="1"/>
                <c:pt idx="0">
                  <c:v>SPWR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AllData!$K$2:$K$504</c:f>
              <c:numCache>
                <c:formatCode>General</c:formatCode>
                <c:ptCount val="503"/>
                <c:pt idx="0">
                  <c:v>6.85</c:v>
                </c:pt>
                <c:pt idx="1">
                  <c:v>7.08</c:v>
                </c:pt>
                <c:pt idx="2">
                  <c:v>7.13</c:v>
                </c:pt>
                <c:pt idx="3">
                  <c:v>7.05</c:v>
                </c:pt>
                <c:pt idx="4">
                  <c:v>7.15</c:v>
                </c:pt>
                <c:pt idx="5">
                  <c:v>7.24</c:v>
                </c:pt>
                <c:pt idx="6">
                  <c:v>7.59</c:v>
                </c:pt>
                <c:pt idx="7">
                  <c:v>7.31</c:v>
                </c:pt>
                <c:pt idx="8">
                  <c:v>7.45</c:v>
                </c:pt>
                <c:pt idx="9">
                  <c:v>7.28</c:v>
                </c:pt>
                <c:pt idx="10">
                  <c:v>7.04</c:v>
                </c:pt>
                <c:pt idx="11">
                  <c:v>6.87</c:v>
                </c:pt>
                <c:pt idx="12">
                  <c:v>6.99</c:v>
                </c:pt>
                <c:pt idx="13">
                  <c:v>6.85</c:v>
                </c:pt>
                <c:pt idx="14">
                  <c:v>6.71</c:v>
                </c:pt>
                <c:pt idx="15">
                  <c:v>6.92</c:v>
                </c:pt>
                <c:pt idx="16">
                  <c:v>6.86</c:v>
                </c:pt>
                <c:pt idx="17">
                  <c:v>6.57</c:v>
                </c:pt>
                <c:pt idx="18">
                  <c:v>6.42</c:v>
                </c:pt>
                <c:pt idx="19">
                  <c:v>6.64</c:v>
                </c:pt>
                <c:pt idx="20">
                  <c:v>6.72</c:v>
                </c:pt>
                <c:pt idx="21">
                  <c:v>6.86</c:v>
                </c:pt>
                <c:pt idx="22">
                  <c:v>7</c:v>
                </c:pt>
                <c:pt idx="23">
                  <c:v>6.99</c:v>
                </c:pt>
                <c:pt idx="24">
                  <c:v>7.01</c:v>
                </c:pt>
                <c:pt idx="25">
                  <c:v>6.98</c:v>
                </c:pt>
                <c:pt idx="26">
                  <c:v>6.97</c:v>
                </c:pt>
                <c:pt idx="27">
                  <c:v>7.16</c:v>
                </c:pt>
                <c:pt idx="28">
                  <c:v>7.14</c:v>
                </c:pt>
                <c:pt idx="29">
                  <c:v>7.22</c:v>
                </c:pt>
                <c:pt idx="30">
                  <c:v>7.25</c:v>
                </c:pt>
                <c:pt idx="31">
                  <c:v>6.76</c:v>
                </c:pt>
                <c:pt idx="32">
                  <c:v>7.89</c:v>
                </c:pt>
                <c:pt idx="33">
                  <c:v>8.58</c:v>
                </c:pt>
                <c:pt idx="34">
                  <c:v>8.4600000000000009</c:v>
                </c:pt>
                <c:pt idx="35">
                  <c:v>8.99</c:v>
                </c:pt>
                <c:pt idx="36">
                  <c:v>8.89</c:v>
                </c:pt>
                <c:pt idx="37">
                  <c:v>8.98</c:v>
                </c:pt>
                <c:pt idx="38">
                  <c:v>8.76</c:v>
                </c:pt>
                <c:pt idx="39">
                  <c:v>8.4</c:v>
                </c:pt>
                <c:pt idx="40">
                  <c:v>8.52</c:v>
                </c:pt>
                <c:pt idx="41">
                  <c:v>8.1300000000000008</c:v>
                </c:pt>
                <c:pt idx="42">
                  <c:v>7.77</c:v>
                </c:pt>
                <c:pt idx="43">
                  <c:v>7.6</c:v>
                </c:pt>
                <c:pt idx="44">
                  <c:v>7.56</c:v>
                </c:pt>
                <c:pt idx="45">
                  <c:v>7.23</c:v>
                </c:pt>
                <c:pt idx="46">
                  <c:v>7.08</c:v>
                </c:pt>
                <c:pt idx="47">
                  <c:v>7.1</c:v>
                </c:pt>
                <c:pt idx="48">
                  <c:v>6.98</c:v>
                </c:pt>
                <c:pt idx="49">
                  <c:v>7.11</c:v>
                </c:pt>
                <c:pt idx="50">
                  <c:v>7.28</c:v>
                </c:pt>
                <c:pt idx="51">
                  <c:v>6.98</c:v>
                </c:pt>
                <c:pt idx="52">
                  <c:v>6.56</c:v>
                </c:pt>
                <c:pt idx="53">
                  <c:v>6.19</c:v>
                </c:pt>
                <c:pt idx="54">
                  <c:v>6.19</c:v>
                </c:pt>
                <c:pt idx="55">
                  <c:v>6.22</c:v>
                </c:pt>
                <c:pt idx="56">
                  <c:v>6.07</c:v>
                </c:pt>
                <c:pt idx="57">
                  <c:v>6.14</c:v>
                </c:pt>
                <c:pt idx="58">
                  <c:v>6.11</c:v>
                </c:pt>
                <c:pt idx="59">
                  <c:v>6.13</c:v>
                </c:pt>
                <c:pt idx="60">
                  <c:v>6.09</c:v>
                </c:pt>
                <c:pt idx="61">
                  <c:v>6.1</c:v>
                </c:pt>
                <c:pt idx="62">
                  <c:v>6.04</c:v>
                </c:pt>
                <c:pt idx="63">
                  <c:v>6.17</c:v>
                </c:pt>
                <c:pt idx="64">
                  <c:v>6.18</c:v>
                </c:pt>
                <c:pt idx="65">
                  <c:v>6.22</c:v>
                </c:pt>
                <c:pt idx="66">
                  <c:v>6.17</c:v>
                </c:pt>
                <c:pt idx="67">
                  <c:v>7.05</c:v>
                </c:pt>
                <c:pt idx="68">
                  <c:v>6.7</c:v>
                </c:pt>
                <c:pt idx="69">
                  <c:v>6.73</c:v>
                </c:pt>
                <c:pt idx="70">
                  <c:v>6.52</c:v>
                </c:pt>
                <c:pt idx="71">
                  <c:v>6.68</c:v>
                </c:pt>
                <c:pt idx="72">
                  <c:v>6.83</c:v>
                </c:pt>
                <c:pt idx="73">
                  <c:v>6.78</c:v>
                </c:pt>
                <c:pt idx="74">
                  <c:v>6.73</c:v>
                </c:pt>
                <c:pt idx="75">
                  <c:v>6.67</c:v>
                </c:pt>
                <c:pt idx="76">
                  <c:v>6.74</c:v>
                </c:pt>
                <c:pt idx="77">
                  <c:v>6.87</c:v>
                </c:pt>
                <c:pt idx="78">
                  <c:v>7.02</c:v>
                </c:pt>
                <c:pt idx="79">
                  <c:v>7.1</c:v>
                </c:pt>
                <c:pt idx="80">
                  <c:v>6.94</c:v>
                </c:pt>
                <c:pt idx="81">
                  <c:v>6.93</c:v>
                </c:pt>
                <c:pt idx="82">
                  <c:v>7.18</c:v>
                </c:pt>
                <c:pt idx="83">
                  <c:v>7.12</c:v>
                </c:pt>
                <c:pt idx="84">
                  <c:v>6.68</c:v>
                </c:pt>
                <c:pt idx="85">
                  <c:v>6.91</c:v>
                </c:pt>
                <c:pt idx="86">
                  <c:v>6.9</c:v>
                </c:pt>
                <c:pt idx="87">
                  <c:v>7.11</c:v>
                </c:pt>
                <c:pt idx="88">
                  <c:v>7.32</c:v>
                </c:pt>
                <c:pt idx="89">
                  <c:v>7.42</c:v>
                </c:pt>
                <c:pt idx="90">
                  <c:v>7.14</c:v>
                </c:pt>
                <c:pt idx="91">
                  <c:v>7.36</c:v>
                </c:pt>
                <c:pt idx="92">
                  <c:v>7.21</c:v>
                </c:pt>
                <c:pt idx="93">
                  <c:v>7.06</c:v>
                </c:pt>
                <c:pt idx="94">
                  <c:v>7.28</c:v>
                </c:pt>
                <c:pt idx="95">
                  <c:v>7.54</c:v>
                </c:pt>
                <c:pt idx="96">
                  <c:v>7.73</c:v>
                </c:pt>
                <c:pt idx="97">
                  <c:v>7.95</c:v>
                </c:pt>
                <c:pt idx="98">
                  <c:v>8.27</c:v>
                </c:pt>
                <c:pt idx="99">
                  <c:v>8.23</c:v>
                </c:pt>
                <c:pt idx="100">
                  <c:v>7.95</c:v>
                </c:pt>
                <c:pt idx="101">
                  <c:v>8.15</c:v>
                </c:pt>
                <c:pt idx="102">
                  <c:v>7.87</c:v>
                </c:pt>
                <c:pt idx="103">
                  <c:v>7.99</c:v>
                </c:pt>
                <c:pt idx="104">
                  <c:v>8.02</c:v>
                </c:pt>
                <c:pt idx="105">
                  <c:v>8.11</c:v>
                </c:pt>
                <c:pt idx="106">
                  <c:v>8.2200000000000006</c:v>
                </c:pt>
                <c:pt idx="107">
                  <c:v>7.83</c:v>
                </c:pt>
                <c:pt idx="108">
                  <c:v>8.18</c:v>
                </c:pt>
                <c:pt idx="109">
                  <c:v>8.01</c:v>
                </c:pt>
                <c:pt idx="110">
                  <c:v>7.93</c:v>
                </c:pt>
                <c:pt idx="111">
                  <c:v>8.1</c:v>
                </c:pt>
                <c:pt idx="112">
                  <c:v>8.07</c:v>
                </c:pt>
                <c:pt idx="113">
                  <c:v>7.59</c:v>
                </c:pt>
                <c:pt idx="114">
                  <c:v>7.57</c:v>
                </c:pt>
                <c:pt idx="115">
                  <c:v>7.79</c:v>
                </c:pt>
                <c:pt idx="116">
                  <c:v>7.51</c:v>
                </c:pt>
                <c:pt idx="117">
                  <c:v>7.68</c:v>
                </c:pt>
                <c:pt idx="118">
                  <c:v>8.69</c:v>
                </c:pt>
                <c:pt idx="119">
                  <c:v>9.16</c:v>
                </c:pt>
                <c:pt idx="120">
                  <c:v>9.0500000000000007</c:v>
                </c:pt>
                <c:pt idx="121">
                  <c:v>9.18</c:v>
                </c:pt>
                <c:pt idx="122">
                  <c:v>9.58</c:v>
                </c:pt>
                <c:pt idx="123">
                  <c:v>9.49</c:v>
                </c:pt>
                <c:pt idx="124">
                  <c:v>9.34</c:v>
                </c:pt>
                <c:pt idx="125">
                  <c:v>9.4</c:v>
                </c:pt>
                <c:pt idx="126">
                  <c:v>8.57</c:v>
                </c:pt>
                <c:pt idx="127">
                  <c:v>8.4600000000000009</c:v>
                </c:pt>
                <c:pt idx="128">
                  <c:v>8.74</c:v>
                </c:pt>
                <c:pt idx="129">
                  <c:v>8.9</c:v>
                </c:pt>
                <c:pt idx="130">
                  <c:v>9.0399999999999991</c:v>
                </c:pt>
                <c:pt idx="131">
                  <c:v>10.16</c:v>
                </c:pt>
                <c:pt idx="132">
                  <c:v>9.8699999999999992</c:v>
                </c:pt>
                <c:pt idx="133">
                  <c:v>10.119999999999999</c:v>
                </c:pt>
                <c:pt idx="134">
                  <c:v>10.37</c:v>
                </c:pt>
                <c:pt idx="135">
                  <c:v>11.07</c:v>
                </c:pt>
                <c:pt idx="136">
                  <c:v>11.15</c:v>
                </c:pt>
                <c:pt idx="137">
                  <c:v>11.03</c:v>
                </c:pt>
                <c:pt idx="138">
                  <c:v>10.85</c:v>
                </c:pt>
                <c:pt idx="139">
                  <c:v>11.06</c:v>
                </c:pt>
                <c:pt idx="140">
                  <c:v>10.99</c:v>
                </c:pt>
                <c:pt idx="141">
                  <c:v>11.01</c:v>
                </c:pt>
                <c:pt idx="142">
                  <c:v>11.03</c:v>
                </c:pt>
                <c:pt idx="143">
                  <c:v>11.35</c:v>
                </c:pt>
                <c:pt idx="144">
                  <c:v>11.14</c:v>
                </c:pt>
                <c:pt idx="145">
                  <c:v>11.39</c:v>
                </c:pt>
                <c:pt idx="146">
                  <c:v>9.19</c:v>
                </c:pt>
                <c:pt idx="147">
                  <c:v>8.8800000000000008</c:v>
                </c:pt>
                <c:pt idx="148">
                  <c:v>9.25</c:v>
                </c:pt>
                <c:pt idx="149">
                  <c:v>9.76</c:v>
                </c:pt>
                <c:pt idx="150">
                  <c:v>9.35</c:v>
                </c:pt>
                <c:pt idx="151">
                  <c:v>9.33</c:v>
                </c:pt>
                <c:pt idx="152">
                  <c:v>8.9600000000000009</c:v>
                </c:pt>
                <c:pt idx="153">
                  <c:v>9.3000000000000007</c:v>
                </c:pt>
                <c:pt idx="154">
                  <c:v>9.49</c:v>
                </c:pt>
                <c:pt idx="155">
                  <c:v>9.8000000000000007</c:v>
                </c:pt>
                <c:pt idx="156">
                  <c:v>9.5500000000000007</c:v>
                </c:pt>
                <c:pt idx="157">
                  <c:v>9.09</c:v>
                </c:pt>
                <c:pt idx="158">
                  <c:v>9.24</c:v>
                </c:pt>
                <c:pt idx="159">
                  <c:v>8.84</c:v>
                </c:pt>
                <c:pt idx="160">
                  <c:v>8.91</c:v>
                </c:pt>
                <c:pt idx="161">
                  <c:v>9.0500000000000007</c:v>
                </c:pt>
                <c:pt idx="162">
                  <c:v>9.2100000000000009</c:v>
                </c:pt>
                <c:pt idx="163">
                  <c:v>9.18</c:v>
                </c:pt>
                <c:pt idx="164">
                  <c:v>9.1</c:v>
                </c:pt>
                <c:pt idx="165">
                  <c:v>9.02</c:v>
                </c:pt>
                <c:pt idx="166">
                  <c:v>8.92</c:v>
                </c:pt>
                <c:pt idx="167">
                  <c:v>8.84</c:v>
                </c:pt>
                <c:pt idx="168">
                  <c:v>9.0299999999999994</c:v>
                </c:pt>
                <c:pt idx="169">
                  <c:v>9.18</c:v>
                </c:pt>
                <c:pt idx="170">
                  <c:v>9.3800000000000008</c:v>
                </c:pt>
                <c:pt idx="171">
                  <c:v>9.42</c:v>
                </c:pt>
                <c:pt idx="172">
                  <c:v>8.59</c:v>
                </c:pt>
                <c:pt idx="173">
                  <c:v>8.36</c:v>
                </c:pt>
                <c:pt idx="174">
                  <c:v>8.43</c:v>
                </c:pt>
                <c:pt idx="175">
                  <c:v>8.32</c:v>
                </c:pt>
                <c:pt idx="176">
                  <c:v>8.57</c:v>
                </c:pt>
                <c:pt idx="177">
                  <c:v>8.39</c:v>
                </c:pt>
                <c:pt idx="178">
                  <c:v>8.4499999999999993</c:v>
                </c:pt>
                <c:pt idx="179">
                  <c:v>8.3699999999999992</c:v>
                </c:pt>
                <c:pt idx="180">
                  <c:v>7.86</c:v>
                </c:pt>
                <c:pt idx="181">
                  <c:v>7.37</c:v>
                </c:pt>
                <c:pt idx="182">
                  <c:v>7.64</c:v>
                </c:pt>
                <c:pt idx="183">
                  <c:v>7.11</c:v>
                </c:pt>
                <c:pt idx="184">
                  <c:v>7.22</c:v>
                </c:pt>
                <c:pt idx="185">
                  <c:v>7.31</c:v>
                </c:pt>
                <c:pt idx="186">
                  <c:v>7.24</c:v>
                </c:pt>
                <c:pt idx="187">
                  <c:v>7.29</c:v>
                </c:pt>
                <c:pt idx="188">
                  <c:v>7.34</c:v>
                </c:pt>
                <c:pt idx="189">
                  <c:v>7.24</c:v>
                </c:pt>
                <c:pt idx="190">
                  <c:v>7.15</c:v>
                </c:pt>
                <c:pt idx="191">
                  <c:v>7.18</c:v>
                </c:pt>
                <c:pt idx="192">
                  <c:v>7.1</c:v>
                </c:pt>
                <c:pt idx="193">
                  <c:v>6.95</c:v>
                </c:pt>
                <c:pt idx="194">
                  <c:v>6.9</c:v>
                </c:pt>
                <c:pt idx="195">
                  <c:v>6.86</c:v>
                </c:pt>
                <c:pt idx="196">
                  <c:v>6.95</c:v>
                </c:pt>
                <c:pt idx="197">
                  <c:v>6.96</c:v>
                </c:pt>
                <c:pt idx="198">
                  <c:v>6.74</c:v>
                </c:pt>
                <c:pt idx="199">
                  <c:v>6.77</c:v>
                </c:pt>
                <c:pt idx="200">
                  <c:v>6.65</c:v>
                </c:pt>
                <c:pt idx="201">
                  <c:v>6.69</c:v>
                </c:pt>
                <c:pt idx="202">
                  <c:v>6.68</c:v>
                </c:pt>
                <c:pt idx="203">
                  <c:v>6.87</c:v>
                </c:pt>
                <c:pt idx="204">
                  <c:v>6.92</c:v>
                </c:pt>
                <c:pt idx="205">
                  <c:v>6.74</c:v>
                </c:pt>
                <c:pt idx="206">
                  <c:v>6.68</c:v>
                </c:pt>
                <c:pt idx="207">
                  <c:v>7.03</c:v>
                </c:pt>
                <c:pt idx="208">
                  <c:v>7.16</c:v>
                </c:pt>
                <c:pt idx="209">
                  <c:v>7.12</c:v>
                </c:pt>
                <c:pt idx="210">
                  <c:v>7.13</c:v>
                </c:pt>
                <c:pt idx="211">
                  <c:v>8.25</c:v>
                </c:pt>
                <c:pt idx="212">
                  <c:v>8.64</c:v>
                </c:pt>
                <c:pt idx="213">
                  <c:v>8.7899999999999991</c:v>
                </c:pt>
                <c:pt idx="214">
                  <c:v>8.59</c:v>
                </c:pt>
                <c:pt idx="215">
                  <c:v>8.7200000000000006</c:v>
                </c:pt>
                <c:pt idx="216">
                  <c:v>8.56</c:v>
                </c:pt>
                <c:pt idx="217">
                  <c:v>8.6999999999999993</c:v>
                </c:pt>
                <c:pt idx="218">
                  <c:v>8.67</c:v>
                </c:pt>
                <c:pt idx="219">
                  <c:v>8.36</c:v>
                </c:pt>
                <c:pt idx="220">
                  <c:v>8.33</c:v>
                </c:pt>
                <c:pt idx="221">
                  <c:v>8.1199999999999992</c:v>
                </c:pt>
                <c:pt idx="222">
                  <c:v>7.96</c:v>
                </c:pt>
                <c:pt idx="223">
                  <c:v>7.98</c:v>
                </c:pt>
                <c:pt idx="224">
                  <c:v>7.91</c:v>
                </c:pt>
                <c:pt idx="225">
                  <c:v>8.0299999999999994</c:v>
                </c:pt>
                <c:pt idx="226">
                  <c:v>8.06</c:v>
                </c:pt>
                <c:pt idx="227">
                  <c:v>8.24</c:v>
                </c:pt>
                <c:pt idx="228">
                  <c:v>8.6300000000000008</c:v>
                </c:pt>
                <c:pt idx="229">
                  <c:v>8.2100000000000009</c:v>
                </c:pt>
                <c:pt idx="230">
                  <c:v>8.26</c:v>
                </c:pt>
                <c:pt idx="231">
                  <c:v>7.87</c:v>
                </c:pt>
                <c:pt idx="232">
                  <c:v>7.09</c:v>
                </c:pt>
                <c:pt idx="233">
                  <c:v>7.45</c:v>
                </c:pt>
                <c:pt idx="234">
                  <c:v>7.63</c:v>
                </c:pt>
                <c:pt idx="235">
                  <c:v>8.1</c:v>
                </c:pt>
                <c:pt idx="236">
                  <c:v>8.34</c:v>
                </c:pt>
                <c:pt idx="237">
                  <c:v>9.23</c:v>
                </c:pt>
                <c:pt idx="238">
                  <c:v>8.68</c:v>
                </c:pt>
                <c:pt idx="239">
                  <c:v>8.59</c:v>
                </c:pt>
                <c:pt idx="240">
                  <c:v>8.99</c:v>
                </c:pt>
                <c:pt idx="241">
                  <c:v>9.3699999999999992</c:v>
                </c:pt>
                <c:pt idx="242">
                  <c:v>9.42</c:v>
                </c:pt>
                <c:pt idx="243">
                  <c:v>9.1</c:v>
                </c:pt>
                <c:pt idx="244">
                  <c:v>8.9</c:v>
                </c:pt>
                <c:pt idx="245">
                  <c:v>9.07</c:v>
                </c:pt>
                <c:pt idx="246">
                  <c:v>9.0399999999999991</c:v>
                </c:pt>
                <c:pt idx="247">
                  <c:v>8.69</c:v>
                </c:pt>
                <c:pt idx="248">
                  <c:v>8.7899999999999991</c:v>
                </c:pt>
                <c:pt idx="249">
                  <c:v>8.68</c:v>
                </c:pt>
                <c:pt idx="250">
                  <c:v>8.43</c:v>
                </c:pt>
                <c:pt idx="251">
                  <c:v>8.9700000000000006</c:v>
                </c:pt>
                <c:pt idx="252">
                  <c:v>8.83</c:v>
                </c:pt>
                <c:pt idx="253">
                  <c:v>8.6999999999999993</c:v>
                </c:pt>
                <c:pt idx="254">
                  <c:v>8.65</c:v>
                </c:pt>
                <c:pt idx="255">
                  <c:v>8.73</c:v>
                </c:pt>
                <c:pt idx="256">
                  <c:v>8.52</c:v>
                </c:pt>
                <c:pt idx="257">
                  <c:v>8.49</c:v>
                </c:pt>
                <c:pt idx="258">
                  <c:v>9.4700000000000006</c:v>
                </c:pt>
                <c:pt idx="259">
                  <c:v>9.1</c:v>
                </c:pt>
                <c:pt idx="260">
                  <c:v>8.6199999999999992</c:v>
                </c:pt>
                <c:pt idx="261">
                  <c:v>8.64</c:v>
                </c:pt>
                <c:pt idx="262">
                  <c:v>8.5500000000000007</c:v>
                </c:pt>
                <c:pt idx="263">
                  <c:v>8.65</c:v>
                </c:pt>
                <c:pt idx="264">
                  <c:v>8.7200000000000006</c:v>
                </c:pt>
                <c:pt idx="265">
                  <c:v>8.16</c:v>
                </c:pt>
                <c:pt idx="266">
                  <c:v>7.77</c:v>
                </c:pt>
                <c:pt idx="267">
                  <c:v>7.93</c:v>
                </c:pt>
                <c:pt idx="268">
                  <c:v>8.14</c:v>
                </c:pt>
                <c:pt idx="269">
                  <c:v>8.14</c:v>
                </c:pt>
                <c:pt idx="270">
                  <c:v>8.18</c:v>
                </c:pt>
                <c:pt idx="271">
                  <c:v>7.93</c:v>
                </c:pt>
                <c:pt idx="272">
                  <c:v>7.81</c:v>
                </c:pt>
                <c:pt idx="273">
                  <c:v>7.55</c:v>
                </c:pt>
                <c:pt idx="274">
                  <c:v>7.2</c:v>
                </c:pt>
                <c:pt idx="275">
                  <c:v>7.05</c:v>
                </c:pt>
                <c:pt idx="276">
                  <c:v>7.04</c:v>
                </c:pt>
                <c:pt idx="277">
                  <c:v>6.79</c:v>
                </c:pt>
                <c:pt idx="278">
                  <c:v>6.85</c:v>
                </c:pt>
                <c:pt idx="279">
                  <c:v>6.89</c:v>
                </c:pt>
                <c:pt idx="280">
                  <c:v>7.38</c:v>
                </c:pt>
                <c:pt idx="281">
                  <c:v>7.48</c:v>
                </c:pt>
                <c:pt idx="282">
                  <c:v>7.39</c:v>
                </c:pt>
                <c:pt idx="283">
                  <c:v>7.64</c:v>
                </c:pt>
                <c:pt idx="284">
                  <c:v>7.49</c:v>
                </c:pt>
                <c:pt idx="285">
                  <c:v>7.36</c:v>
                </c:pt>
                <c:pt idx="286">
                  <c:v>7.12</c:v>
                </c:pt>
                <c:pt idx="287">
                  <c:v>7.16</c:v>
                </c:pt>
                <c:pt idx="288">
                  <c:v>7.6</c:v>
                </c:pt>
                <c:pt idx="289">
                  <c:v>7.27</c:v>
                </c:pt>
                <c:pt idx="290">
                  <c:v>7.09</c:v>
                </c:pt>
                <c:pt idx="291">
                  <c:v>7.06</c:v>
                </c:pt>
                <c:pt idx="292">
                  <c:v>7.19</c:v>
                </c:pt>
                <c:pt idx="293">
                  <c:v>7.25</c:v>
                </c:pt>
                <c:pt idx="294">
                  <c:v>7.37</c:v>
                </c:pt>
                <c:pt idx="295">
                  <c:v>7.35</c:v>
                </c:pt>
                <c:pt idx="296">
                  <c:v>7.44</c:v>
                </c:pt>
                <c:pt idx="297">
                  <c:v>7.16</c:v>
                </c:pt>
                <c:pt idx="298">
                  <c:v>7.28</c:v>
                </c:pt>
                <c:pt idx="299">
                  <c:v>7.19</c:v>
                </c:pt>
                <c:pt idx="300">
                  <c:v>7.18</c:v>
                </c:pt>
                <c:pt idx="301">
                  <c:v>7.03</c:v>
                </c:pt>
                <c:pt idx="302">
                  <c:v>7.21</c:v>
                </c:pt>
                <c:pt idx="303">
                  <c:v>7.47</c:v>
                </c:pt>
                <c:pt idx="304">
                  <c:v>8.0399999999999991</c:v>
                </c:pt>
                <c:pt idx="305">
                  <c:v>8.0399999999999991</c:v>
                </c:pt>
                <c:pt idx="306">
                  <c:v>7.76</c:v>
                </c:pt>
                <c:pt idx="307">
                  <c:v>7.74</c:v>
                </c:pt>
                <c:pt idx="308">
                  <c:v>8.24</c:v>
                </c:pt>
                <c:pt idx="309">
                  <c:v>7.88</c:v>
                </c:pt>
                <c:pt idx="310">
                  <c:v>7.66</c:v>
                </c:pt>
                <c:pt idx="311">
                  <c:v>7.98</c:v>
                </c:pt>
                <c:pt idx="312">
                  <c:v>7.63</c:v>
                </c:pt>
                <c:pt idx="313">
                  <c:v>7.55</c:v>
                </c:pt>
                <c:pt idx="314">
                  <c:v>7.66</c:v>
                </c:pt>
                <c:pt idx="315">
                  <c:v>8.07</c:v>
                </c:pt>
                <c:pt idx="316">
                  <c:v>8.1</c:v>
                </c:pt>
                <c:pt idx="317">
                  <c:v>8.15</c:v>
                </c:pt>
                <c:pt idx="318">
                  <c:v>8.3000000000000007</c:v>
                </c:pt>
                <c:pt idx="319">
                  <c:v>7.95</c:v>
                </c:pt>
                <c:pt idx="320">
                  <c:v>8.14</c:v>
                </c:pt>
                <c:pt idx="321">
                  <c:v>8.1999999999999993</c:v>
                </c:pt>
                <c:pt idx="322">
                  <c:v>8.07</c:v>
                </c:pt>
                <c:pt idx="323">
                  <c:v>8.35</c:v>
                </c:pt>
                <c:pt idx="324">
                  <c:v>9.34</c:v>
                </c:pt>
                <c:pt idx="325">
                  <c:v>9.77</c:v>
                </c:pt>
                <c:pt idx="326">
                  <c:v>9.69</c:v>
                </c:pt>
                <c:pt idx="327">
                  <c:v>8.9499999999999993</c:v>
                </c:pt>
                <c:pt idx="328">
                  <c:v>8.93</c:v>
                </c:pt>
                <c:pt idx="329">
                  <c:v>8.7899999999999991</c:v>
                </c:pt>
                <c:pt idx="330">
                  <c:v>8.89</c:v>
                </c:pt>
                <c:pt idx="331">
                  <c:v>8.9600000000000009</c:v>
                </c:pt>
                <c:pt idx="332">
                  <c:v>8.5299999999999994</c:v>
                </c:pt>
                <c:pt idx="333">
                  <c:v>8.42</c:v>
                </c:pt>
                <c:pt idx="334">
                  <c:v>8.36</c:v>
                </c:pt>
                <c:pt idx="335">
                  <c:v>8.14</c:v>
                </c:pt>
                <c:pt idx="336">
                  <c:v>8.1</c:v>
                </c:pt>
                <c:pt idx="337">
                  <c:v>8.42</c:v>
                </c:pt>
                <c:pt idx="338">
                  <c:v>8.4700000000000006</c:v>
                </c:pt>
                <c:pt idx="339">
                  <c:v>9.01</c:v>
                </c:pt>
                <c:pt idx="340">
                  <c:v>9.01</c:v>
                </c:pt>
                <c:pt idx="341">
                  <c:v>8.7100000000000009</c:v>
                </c:pt>
                <c:pt idx="342">
                  <c:v>8.86</c:v>
                </c:pt>
                <c:pt idx="343">
                  <c:v>9.1999999999999993</c:v>
                </c:pt>
                <c:pt idx="344">
                  <c:v>9.09</c:v>
                </c:pt>
                <c:pt idx="345">
                  <c:v>9.2799999999999994</c:v>
                </c:pt>
                <c:pt idx="346">
                  <c:v>9.3000000000000007</c:v>
                </c:pt>
                <c:pt idx="347">
                  <c:v>9.4499999999999993</c:v>
                </c:pt>
                <c:pt idx="348">
                  <c:v>9.1999999999999993</c:v>
                </c:pt>
                <c:pt idx="349">
                  <c:v>8.82</c:v>
                </c:pt>
                <c:pt idx="350">
                  <c:v>8.8699999999999992</c:v>
                </c:pt>
                <c:pt idx="351">
                  <c:v>8.8000000000000007</c:v>
                </c:pt>
                <c:pt idx="352">
                  <c:v>8.83</c:v>
                </c:pt>
                <c:pt idx="353">
                  <c:v>8.59</c:v>
                </c:pt>
                <c:pt idx="354">
                  <c:v>8.39</c:v>
                </c:pt>
                <c:pt idx="355">
                  <c:v>8.44</c:v>
                </c:pt>
                <c:pt idx="356">
                  <c:v>8.18</c:v>
                </c:pt>
                <c:pt idx="357">
                  <c:v>7.87</c:v>
                </c:pt>
                <c:pt idx="358">
                  <c:v>7.32</c:v>
                </c:pt>
                <c:pt idx="359">
                  <c:v>7.28</c:v>
                </c:pt>
                <c:pt idx="360">
                  <c:v>7.05</c:v>
                </c:pt>
                <c:pt idx="361">
                  <c:v>7.47</c:v>
                </c:pt>
                <c:pt idx="362">
                  <c:v>7.86</c:v>
                </c:pt>
                <c:pt idx="363">
                  <c:v>7.98</c:v>
                </c:pt>
                <c:pt idx="364">
                  <c:v>8.02</c:v>
                </c:pt>
                <c:pt idx="365">
                  <c:v>7.62</c:v>
                </c:pt>
                <c:pt idx="366">
                  <c:v>7.96</c:v>
                </c:pt>
                <c:pt idx="367">
                  <c:v>8.09</c:v>
                </c:pt>
                <c:pt idx="368">
                  <c:v>8.06</c:v>
                </c:pt>
                <c:pt idx="369">
                  <c:v>7.98</c:v>
                </c:pt>
                <c:pt idx="370">
                  <c:v>8.23</c:v>
                </c:pt>
                <c:pt idx="371">
                  <c:v>7.79</c:v>
                </c:pt>
                <c:pt idx="372">
                  <c:v>7.78</c:v>
                </c:pt>
                <c:pt idx="373">
                  <c:v>7.68</c:v>
                </c:pt>
                <c:pt idx="374">
                  <c:v>7.74</c:v>
                </c:pt>
                <c:pt idx="375">
                  <c:v>7.67</c:v>
                </c:pt>
                <c:pt idx="376">
                  <c:v>8.0500000000000007</c:v>
                </c:pt>
                <c:pt idx="377">
                  <c:v>7.7</c:v>
                </c:pt>
                <c:pt idx="378">
                  <c:v>7.89</c:v>
                </c:pt>
                <c:pt idx="379">
                  <c:v>7.87</c:v>
                </c:pt>
                <c:pt idx="380">
                  <c:v>7.96</c:v>
                </c:pt>
                <c:pt idx="381">
                  <c:v>7.98</c:v>
                </c:pt>
                <c:pt idx="382">
                  <c:v>7.93</c:v>
                </c:pt>
                <c:pt idx="383">
                  <c:v>7.97</c:v>
                </c:pt>
                <c:pt idx="384">
                  <c:v>7.84</c:v>
                </c:pt>
                <c:pt idx="385">
                  <c:v>7.78</c:v>
                </c:pt>
                <c:pt idx="386">
                  <c:v>7.52</c:v>
                </c:pt>
                <c:pt idx="387">
                  <c:v>7.38</c:v>
                </c:pt>
                <c:pt idx="388">
                  <c:v>7.56</c:v>
                </c:pt>
                <c:pt idx="389">
                  <c:v>7.38</c:v>
                </c:pt>
                <c:pt idx="390">
                  <c:v>7.34</c:v>
                </c:pt>
                <c:pt idx="391">
                  <c:v>7.3</c:v>
                </c:pt>
                <c:pt idx="392">
                  <c:v>7.53</c:v>
                </c:pt>
                <c:pt idx="393">
                  <c:v>7.19</c:v>
                </c:pt>
                <c:pt idx="394">
                  <c:v>6.89</c:v>
                </c:pt>
                <c:pt idx="395">
                  <c:v>6.78</c:v>
                </c:pt>
                <c:pt idx="396">
                  <c:v>7.26</c:v>
                </c:pt>
                <c:pt idx="397">
                  <c:v>7.53</c:v>
                </c:pt>
                <c:pt idx="398">
                  <c:v>7.76</c:v>
                </c:pt>
                <c:pt idx="399">
                  <c:v>7.3</c:v>
                </c:pt>
                <c:pt idx="400">
                  <c:v>7.29</c:v>
                </c:pt>
                <c:pt idx="401">
                  <c:v>7.37</c:v>
                </c:pt>
                <c:pt idx="402">
                  <c:v>7.39</c:v>
                </c:pt>
                <c:pt idx="403">
                  <c:v>7.32</c:v>
                </c:pt>
                <c:pt idx="404">
                  <c:v>7.18</c:v>
                </c:pt>
                <c:pt idx="405">
                  <c:v>6.98</c:v>
                </c:pt>
                <c:pt idx="406">
                  <c:v>6.89</c:v>
                </c:pt>
                <c:pt idx="407">
                  <c:v>6.69</c:v>
                </c:pt>
                <c:pt idx="408">
                  <c:v>6.6</c:v>
                </c:pt>
                <c:pt idx="409">
                  <c:v>6.64</c:v>
                </c:pt>
                <c:pt idx="410">
                  <c:v>6.9</c:v>
                </c:pt>
                <c:pt idx="411">
                  <c:v>6.92</c:v>
                </c:pt>
                <c:pt idx="412">
                  <c:v>6.79</c:v>
                </c:pt>
                <c:pt idx="413">
                  <c:v>6.71</c:v>
                </c:pt>
                <c:pt idx="414">
                  <c:v>6.79</c:v>
                </c:pt>
                <c:pt idx="415">
                  <c:v>6.76</c:v>
                </c:pt>
                <c:pt idx="416">
                  <c:v>6.66</c:v>
                </c:pt>
                <c:pt idx="417">
                  <c:v>6.97</c:v>
                </c:pt>
                <c:pt idx="418">
                  <c:v>6.74</c:v>
                </c:pt>
                <c:pt idx="419">
                  <c:v>6.72</c:v>
                </c:pt>
                <c:pt idx="420">
                  <c:v>6.72</c:v>
                </c:pt>
                <c:pt idx="421">
                  <c:v>6.71</c:v>
                </c:pt>
                <c:pt idx="422">
                  <c:v>6.53</c:v>
                </c:pt>
                <c:pt idx="423">
                  <c:v>6.37</c:v>
                </c:pt>
                <c:pt idx="424">
                  <c:v>6.46</c:v>
                </c:pt>
                <c:pt idx="425">
                  <c:v>6.88</c:v>
                </c:pt>
                <c:pt idx="426">
                  <c:v>6.86</c:v>
                </c:pt>
                <c:pt idx="427">
                  <c:v>6.64</c:v>
                </c:pt>
                <c:pt idx="428">
                  <c:v>6.7</c:v>
                </c:pt>
                <c:pt idx="429">
                  <c:v>6.58</c:v>
                </c:pt>
                <c:pt idx="430">
                  <c:v>7.55</c:v>
                </c:pt>
                <c:pt idx="431">
                  <c:v>7.95</c:v>
                </c:pt>
                <c:pt idx="432">
                  <c:v>8.07</c:v>
                </c:pt>
                <c:pt idx="433">
                  <c:v>7.89</c:v>
                </c:pt>
                <c:pt idx="434">
                  <c:v>7.78</c:v>
                </c:pt>
                <c:pt idx="435">
                  <c:v>7.72</c:v>
                </c:pt>
                <c:pt idx="436">
                  <c:v>7.56</c:v>
                </c:pt>
                <c:pt idx="437">
                  <c:v>7.44</c:v>
                </c:pt>
                <c:pt idx="438">
                  <c:v>7.3</c:v>
                </c:pt>
                <c:pt idx="439">
                  <c:v>7.11</c:v>
                </c:pt>
                <c:pt idx="440">
                  <c:v>7.33</c:v>
                </c:pt>
                <c:pt idx="441">
                  <c:v>7.12</c:v>
                </c:pt>
                <c:pt idx="442">
                  <c:v>7.03</c:v>
                </c:pt>
                <c:pt idx="443">
                  <c:v>6.83</c:v>
                </c:pt>
                <c:pt idx="444">
                  <c:v>6.8</c:v>
                </c:pt>
                <c:pt idx="445">
                  <c:v>6.77</c:v>
                </c:pt>
                <c:pt idx="446">
                  <c:v>6.71</c:v>
                </c:pt>
                <c:pt idx="447">
                  <c:v>6.48</c:v>
                </c:pt>
                <c:pt idx="448">
                  <c:v>6.53</c:v>
                </c:pt>
                <c:pt idx="449">
                  <c:v>6.69</c:v>
                </c:pt>
                <c:pt idx="450">
                  <c:v>6.95</c:v>
                </c:pt>
                <c:pt idx="451">
                  <c:v>6.89</c:v>
                </c:pt>
                <c:pt idx="452">
                  <c:v>6.91</c:v>
                </c:pt>
                <c:pt idx="453">
                  <c:v>7.01</c:v>
                </c:pt>
                <c:pt idx="454">
                  <c:v>6.75</c:v>
                </c:pt>
                <c:pt idx="455">
                  <c:v>6.65</c:v>
                </c:pt>
                <c:pt idx="456">
                  <c:v>6.42</c:v>
                </c:pt>
                <c:pt idx="457">
                  <c:v>6.52</c:v>
                </c:pt>
                <c:pt idx="458">
                  <c:v>6.21</c:v>
                </c:pt>
                <c:pt idx="459">
                  <c:v>5.94</c:v>
                </c:pt>
                <c:pt idx="460">
                  <c:v>6.42</c:v>
                </c:pt>
                <c:pt idx="461">
                  <c:v>6.01</c:v>
                </c:pt>
                <c:pt idx="462">
                  <c:v>6.23</c:v>
                </c:pt>
                <c:pt idx="463">
                  <c:v>6.09</c:v>
                </c:pt>
                <c:pt idx="464">
                  <c:v>6.36</c:v>
                </c:pt>
                <c:pt idx="465">
                  <c:v>6.18</c:v>
                </c:pt>
                <c:pt idx="466">
                  <c:v>6.44</c:v>
                </c:pt>
                <c:pt idx="467">
                  <c:v>6.26</c:v>
                </c:pt>
                <c:pt idx="468">
                  <c:v>6.25</c:v>
                </c:pt>
                <c:pt idx="469">
                  <c:v>6.34</c:v>
                </c:pt>
                <c:pt idx="470">
                  <c:v>6.14</c:v>
                </c:pt>
                <c:pt idx="471">
                  <c:v>6.08</c:v>
                </c:pt>
                <c:pt idx="472">
                  <c:v>6.28</c:v>
                </c:pt>
                <c:pt idx="473">
                  <c:v>6.51</c:v>
                </c:pt>
                <c:pt idx="474">
                  <c:v>6.35</c:v>
                </c:pt>
                <c:pt idx="475">
                  <c:v>5.99</c:v>
                </c:pt>
                <c:pt idx="476">
                  <c:v>6.06</c:v>
                </c:pt>
                <c:pt idx="477">
                  <c:v>6.06</c:v>
                </c:pt>
                <c:pt idx="478">
                  <c:v>7.05</c:v>
                </c:pt>
                <c:pt idx="479">
                  <c:v>7.16</c:v>
                </c:pt>
                <c:pt idx="480">
                  <c:v>7.31</c:v>
                </c:pt>
                <c:pt idx="481">
                  <c:v>6.93</c:v>
                </c:pt>
                <c:pt idx="482">
                  <c:v>6.85</c:v>
                </c:pt>
                <c:pt idx="483">
                  <c:v>6.98</c:v>
                </c:pt>
                <c:pt idx="484">
                  <c:v>6.66</c:v>
                </c:pt>
                <c:pt idx="485">
                  <c:v>6.72</c:v>
                </c:pt>
                <c:pt idx="486">
                  <c:v>6.54</c:v>
                </c:pt>
                <c:pt idx="487">
                  <c:v>6.62</c:v>
                </c:pt>
                <c:pt idx="488">
                  <c:v>6.3</c:v>
                </c:pt>
                <c:pt idx="489">
                  <c:v>6.41</c:v>
                </c:pt>
                <c:pt idx="490">
                  <c:v>6.31</c:v>
                </c:pt>
                <c:pt idx="491">
                  <c:v>6.11</c:v>
                </c:pt>
                <c:pt idx="492">
                  <c:v>5.79</c:v>
                </c:pt>
                <c:pt idx="493">
                  <c:v>5.87</c:v>
                </c:pt>
                <c:pt idx="494">
                  <c:v>5.66</c:v>
                </c:pt>
                <c:pt idx="495">
                  <c:v>5.39</c:v>
                </c:pt>
                <c:pt idx="496">
                  <c:v>5.07</c:v>
                </c:pt>
                <c:pt idx="497">
                  <c:v>4.5999999999999996</c:v>
                </c:pt>
                <c:pt idx="498">
                  <c:v>4.95</c:v>
                </c:pt>
                <c:pt idx="499">
                  <c:v>4.9400000000000004</c:v>
                </c:pt>
                <c:pt idx="500">
                  <c:v>5.0599999999999996</c:v>
                </c:pt>
                <c:pt idx="501">
                  <c:v>4.97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DC8-4C50-A943-DFF7F7C9E7DF}"/>
            </c:ext>
          </c:extLst>
        </c:ser>
        <c:ser>
          <c:idx val="10"/>
          <c:order val="10"/>
          <c:tx>
            <c:strRef>
              <c:f>AllData!$L$1</c:f>
              <c:strCache>
                <c:ptCount val="1"/>
                <c:pt idx="0">
                  <c:v>TERP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AllData!$L$2:$L$504</c:f>
              <c:numCache>
                <c:formatCode>General</c:formatCode>
                <c:ptCount val="503"/>
                <c:pt idx="0">
                  <c:v>12.89</c:v>
                </c:pt>
                <c:pt idx="1">
                  <c:v>12.96</c:v>
                </c:pt>
                <c:pt idx="2">
                  <c:v>13.07</c:v>
                </c:pt>
                <c:pt idx="3">
                  <c:v>13.26</c:v>
                </c:pt>
                <c:pt idx="4">
                  <c:v>13.28</c:v>
                </c:pt>
                <c:pt idx="5">
                  <c:v>13.44</c:v>
                </c:pt>
                <c:pt idx="6">
                  <c:v>12.38</c:v>
                </c:pt>
                <c:pt idx="7">
                  <c:v>12.29</c:v>
                </c:pt>
                <c:pt idx="8">
                  <c:v>12.33</c:v>
                </c:pt>
                <c:pt idx="9">
                  <c:v>12.56</c:v>
                </c:pt>
                <c:pt idx="10">
                  <c:v>12.42</c:v>
                </c:pt>
                <c:pt idx="11">
                  <c:v>12.49</c:v>
                </c:pt>
                <c:pt idx="12">
                  <c:v>12.17</c:v>
                </c:pt>
                <c:pt idx="13">
                  <c:v>11.49</c:v>
                </c:pt>
                <c:pt idx="14">
                  <c:v>11.76</c:v>
                </c:pt>
                <c:pt idx="15">
                  <c:v>11.74</c:v>
                </c:pt>
                <c:pt idx="16">
                  <c:v>11.65</c:v>
                </c:pt>
                <c:pt idx="17">
                  <c:v>11.72</c:v>
                </c:pt>
                <c:pt idx="18">
                  <c:v>11.57</c:v>
                </c:pt>
                <c:pt idx="19">
                  <c:v>11.87</c:v>
                </c:pt>
                <c:pt idx="20">
                  <c:v>11.82</c:v>
                </c:pt>
                <c:pt idx="21">
                  <c:v>11.79</c:v>
                </c:pt>
                <c:pt idx="22">
                  <c:v>11.76</c:v>
                </c:pt>
                <c:pt idx="23">
                  <c:v>11.55</c:v>
                </c:pt>
                <c:pt idx="24">
                  <c:v>11.11</c:v>
                </c:pt>
                <c:pt idx="25">
                  <c:v>11.48</c:v>
                </c:pt>
                <c:pt idx="26">
                  <c:v>11.42</c:v>
                </c:pt>
                <c:pt idx="27">
                  <c:v>11.47</c:v>
                </c:pt>
                <c:pt idx="28">
                  <c:v>11.52</c:v>
                </c:pt>
                <c:pt idx="29">
                  <c:v>11.78</c:v>
                </c:pt>
                <c:pt idx="30">
                  <c:v>11.7</c:v>
                </c:pt>
                <c:pt idx="31">
                  <c:v>11.53</c:v>
                </c:pt>
                <c:pt idx="32">
                  <c:v>11.63</c:v>
                </c:pt>
                <c:pt idx="33">
                  <c:v>11.71</c:v>
                </c:pt>
                <c:pt idx="34">
                  <c:v>11.56</c:v>
                </c:pt>
                <c:pt idx="35">
                  <c:v>11.4</c:v>
                </c:pt>
                <c:pt idx="36">
                  <c:v>11.64</c:v>
                </c:pt>
                <c:pt idx="37">
                  <c:v>11.72</c:v>
                </c:pt>
                <c:pt idx="38">
                  <c:v>11.51</c:v>
                </c:pt>
                <c:pt idx="39">
                  <c:v>11.34</c:v>
                </c:pt>
                <c:pt idx="40">
                  <c:v>11.44</c:v>
                </c:pt>
                <c:pt idx="41">
                  <c:v>11.67</c:v>
                </c:pt>
                <c:pt idx="42">
                  <c:v>11.59</c:v>
                </c:pt>
                <c:pt idx="43">
                  <c:v>12.01</c:v>
                </c:pt>
                <c:pt idx="44">
                  <c:v>12.11</c:v>
                </c:pt>
                <c:pt idx="45">
                  <c:v>12.63</c:v>
                </c:pt>
                <c:pt idx="46">
                  <c:v>12.33</c:v>
                </c:pt>
                <c:pt idx="47">
                  <c:v>12.53</c:v>
                </c:pt>
                <c:pt idx="48">
                  <c:v>12.38</c:v>
                </c:pt>
                <c:pt idx="49">
                  <c:v>12.44</c:v>
                </c:pt>
                <c:pt idx="50">
                  <c:v>12.51</c:v>
                </c:pt>
                <c:pt idx="51">
                  <c:v>12.5</c:v>
                </c:pt>
                <c:pt idx="52">
                  <c:v>12.5</c:v>
                </c:pt>
                <c:pt idx="53">
                  <c:v>12.45</c:v>
                </c:pt>
                <c:pt idx="54">
                  <c:v>12.1</c:v>
                </c:pt>
                <c:pt idx="55">
                  <c:v>12.17</c:v>
                </c:pt>
                <c:pt idx="56">
                  <c:v>12.33</c:v>
                </c:pt>
                <c:pt idx="57">
                  <c:v>12.21</c:v>
                </c:pt>
                <c:pt idx="58">
                  <c:v>12.49</c:v>
                </c:pt>
                <c:pt idx="59">
                  <c:v>12.33</c:v>
                </c:pt>
                <c:pt idx="60">
                  <c:v>12.3</c:v>
                </c:pt>
                <c:pt idx="61">
                  <c:v>12.37</c:v>
                </c:pt>
                <c:pt idx="62">
                  <c:v>12.3</c:v>
                </c:pt>
                <c:pt idx="63">
                  <c:v>12.35</c:v>
                </c:pt>
                <c:pt idx="64">
                  <c:v>12.3</c:v>
                </c:pt>
                <c:pt idx="65">
                  <c:v>12.38</c:v>
                </c:pt>
                <c:pt idx="66">
                  <c:v>12.3</c:v>
                </c:pt>
                <c:pt idx="67">
                  <c:v>12.26</c:v>
                </c:pt>
                <c:pt idx="68">
                  <c:v>12.34</c:v>
                </c:pt>
                <c:pt idx="69">
                  <c:v>12.36</c:v>
                </c:pt>
                <c:pt idx="70">
                  <c:v>12.39</c:v>
                </c:pt>
                <c:pt idx="71">
                  <c:v>12.43</c:v>
                </c:pt>
                <c:pt idx="72">
                  <c:v>12.37</c:v>
                </c:pt>
                <c:pt idx="73">
                  <c:v>12.35</c:v>
                </c:pt>
                <c:pt idx="74">
                  <c:v>12.39</c:v>
                </c:pt>
                <c:pt idx="75">
                  <c:v>12.28</c:v>
                </c:pt>
                <c:pt idx="76">
                  <c:v>12.43</c:v>
                </c:pt>
                <c:pt idx="77">
                  <c:v>12.68</c:v>
                </c:pt>
                <c:pt idx="78">
                  <c:v>12.77</c:v>
                </c:pt>
                <c:pt idx="79">
                  <c:v>12.55</c:v>
                </c:pt>
                <c:pt idx="80">
                  <c:v>12.59</c:v>
                </c:pt>
                <c:pt idx="81">
                  <c:v>12.66</c:v>
                </c:pt>
                <c:pt idx="82">
                  <c:v>12.59</c:v>
                </c:pt>
                <c:pt idx="83">
                  <c:v>12.42</c:v>
                </c:pt>
                <c:pt idx="84">
                  <c:v>12.3</c:v>
                </c:pt>
                <c:pt idx="85">
                  <c:v>12.49</c:v>
                </c:pt>
                <c:pt idx="86">
                  <c:v>12.41</c:v>
                </c:pt>
                <c:pt idx="87">
                  <c:v>12.4</c:v>
                </c:pt>
                <c:pt idx="88">
                  <c:v>12.27</c:v>
                </c:pt>
                <c:pt idx="89">
                  <c:v>12.31</c:v>
                </c:pt>
                <c:pt idx="90">
                  <c:v>12.2</c:v>
                </c:pt>
                <c:pt idx="91">
                  <c:v>12.29</c:v>
                </c:pt>
                <c:pt idx="92">
                  <c:v>12.39</c:v>
                </c:pt>
                <c:pt idx="93">
                  <c:v>12.15</c:v>
                </c:pt>
                <c:pt idx="94">
                  <c:v>12.23</c:v>
                </c:pt>
                <c:pt idx="95">
                  <c:v>12.27</c:v>
                </c:pt>
                <c:pt idx="96">
                  <c:v>12.43</c:v>
                </c:pt>
                <c:pt idx="97">
                  <c:v>12.37</c:v>
                </c:pt>
                <c:pt idx="98">
                  <c:v>12.48</c:v>
                </c:pt>
                <c:pt idx="99">
                  <c:v>12.3</c:v>
                </c:pt>
                <c:pt idx="100">
                  <c:v>12.34</c:v>
                </c:pt>
                <c:pt idx="101">
                  <c:v>12.44</c:v>
                </c:pt>
                <c:pt idx="102">
                  <c:v>12.38</c:v>
                </c:pt>
                <c:pt idx="103">
                  <c:v>12.24</c:v>
                </c:pt>
                <c:pt idx="104">
                  <c:v>11.97</c:v>
                </c:pt>
                <c:pt idx="105">
                  <c:v>11.77</c:v>
                </c:pt>
                <c:pt idx="106">
                  <c:v>11.95</c:v>
                </c:pt>
                <c:pt idx="107">
                  <c:v>11.69</c:v>
                </c:pt>
                <c:pt idx="108">
                  <c:v>12.04</c:v>
                </c:pt>
                <c:pt idx="109">
                  <c:v>12.08</c:v>
                </c:pt>
                <c:pt idx="110">
                  <c:v>12.04</c:v>
                </c:pt>
                <c:pt idx="111">
                  <c:v>12.18</c:v>
                </c:pt>
                <c:pt idx="112">
                  <c:v>12.07</c:v>
                </c:pt>
                <c:pt idx="113">
                  <c:v>12.03</c:v>
                </c:pt>
                <c:pt idx="114">
                  <c:v>12.01</c:v>
                </c:pt>
                <c:pt idx="115">
                  <c:v>11.86</c:v>
                </c:pt>
                <c:pt idx="116">
                  <c:v>11.87</c:v>
                </c:pt>
                <c:pt idx="117">
                  <c:v>11.88</c:v>
                </c:pt>
                <c:pt idx="118">
                  <c:v>12.05</c:v>
                </c:pt>
                <c:pt idx="119">
                  <c:v>12.04</c:v>
                </c:pt>
                <c:pt idx="120">
                  <c:v>12.15</c:v>
                </c:pt>
                <c:pt idx="121">
                  <c:v>11.92</c:v>
                </c:pt>
                <c:pt idx="122">
                  <c:v>12.06</c:v>
                </c:pt>
                <c:pt idx="123">
                  <c:v>12.06</c:v>
                </c:pt>
                <c:pt idx="124">
                  <c:v>12</c:v>
                </c:pt>
                <c:pt idx="125">
                  <c:v>12.07</c:v>
                </c:pt>
                <c:pt idx="126">
                  <c:v>11.83</c:v>
                </c:pt>
                <c:pt idx="127">
                  <c:v>11.87</c:v>
                </c:pt>
                <c:pt idx="128">
                  <c:v>11.99</c:v>
                </c:pt>
                <c:pt idx="129">
                  <c:v>11.9</c:v>
                </c:pt>
                <c:pt idx="130">
                  <c:v>11.95</c:v>
                </c:pt>
                <c:pt idx="131">
                  <c:v>12.26</c:v>
                </c:pt>
                <c:pt idx="132">
                  <c:v>11.96</c:v>
                </c:pt>
                <c:pt idx="133">
                  <c:v>12.13</c:v>
                </c:pt>
                <c:pt idx="134">
                  <c:v>12.01</c:v>
                </c:pt>
                <c:pt idx="135">
                  <c:v>12.18</c:v>
                </c:pt>
                <c:pt idx="136">
                  <c:v>12.17</c:v>
                </c:pt>
                <c:pt idx="137">
                  <c:v>12.25</c:v>
                </c:pt>
                <c:pt idx="138">
                  <c:v>12.25</c:v>
                </c:pt>
                <c:pt idx="139">
                  <c:v>12.38</c:v>
                </c:pt>
                <c:pt idx="140">
                  <c:v>12.84</c:v>
                </c:pt>
                <c:pt idx="141">
                  <c:v>12.88</c:v>
                </c:pt>
                <c:pt idx="142">
                  <c:v>13.19</c:v>
                </c:pt>
                <c:pt idx="143">
                  <c:v>13.42</c:v>
                </c:pt>
                <c:pt idx="144">
                  <c:v>13.4</c:v>
                </c:pt>
                <c:pt idx="145">
                  <c:v>13.3</c:v>
                </c:pt>
                <c:pt idx="146">
                  <c:v>13.19</c:v>
                </c:pt>
                <c:pt idx="147">
                  <c:v>12.98</c:v>
                </c:pt>
                <c:pt idx="148">
                  <c:v>13.09</c:v>
                </c:pt>
                <c:pt idx="149">
                  <c:v>13</c:v>
                </c:pt>
                <c:pt idx="150">
                  <c:v>12.81</c:v>
                </c:pt>
                <c:pt idx="151">
                  <c:v>12.795</c:v>
                </c:pt>
                <c:pt idx="152">
                  <c:v>12.72</c:v>
                </c:pt>
                <c:pt idx="153">
                  <c:v>12.61</c:v>
                </c:pt>
                <c:pt idx="154">
                  <c:v>12.91</c:v>
                </c:pt>
                <c:pt idx="155">
                  <c:v>13.23</c:v>
                </c:pt>
                <c:pt idx="156">
                  <c:v>13.3</c:v>
                </c:pt>
                <c:pt idx="157">
                  <c:v>13.11</c:v>
                </c:pt>
                <c:pt idx="158">
                  <c:v>13.18</c:v>
                </c:pt>
                <c:pt idx="159">
                  <c:v>13.18</c:v>
                </c:pt>
                <c:pt idx="160">
                  <c:v>13.24</c:v>
                </c:pt>
                <c:pt idx="161">
                  <c:v>13.34</c:v>
                </c:pt>
                <c:pt idx="162">
                  <c:v>13.53</c:v>
                </c:pt>
                <c:pt idx="163">
                  <c:v>13.62</c:v>
                </c:pt>
                <c:pt idx="164">
                  <c:v>13.61</c:v>
                </c:pt>
                <c:pt idx="165">
                  <c:v>13.62</c:v>
                </c:pt>
                <c:pt idx="166">
                  <c:v>13.79</c:v>
                </c:pt>
                <c:pt idx="167">
                  <c:v>13.96</c:v>
                </c:pt>
                <c:pt idx="168">
                  <c:v>13.8</c:v>
                </c:pt>
                <c:pt idx="169">
                  <c:v>13.77</c:v>
                </c:pt>
                <c:pt idx="170">
                  <c:v>13.75</c:v>
                </c:pt>
                <c:pt idx="171">
                  <c:v>13.78</c:v>
                </c:pt>
                <c:pt idx="172">
                  <c:v>13.64</c:v>
                </c:pt>
                <c:pt idx="173">
                  <c:v>13.55</c:v>
                </c:pt>
                <c:pt idx="174">
                  <c:v>13.56</c:v>
                </c:pt>
                <c:pt idx="175">
                  <c:v>13.37</c:v>
                </c:pt>
                <c:pt idx="176">
                  <c:v>13.49</c:v>
                </c:pt>
                <c:pt idx="177">
                  <c:v>13.41</c:v>
                </c:pt>
                <c:pt idx="178">
                  <c:v>13.55</c:v>
                </c:pt>
                <c:pt idx="179">
                  <c:v>13.3</c:v>
                </c:pt>
                <c:pt idx="180">
                  <c:v>13.42</c:v>
                </c:pt>
                <c:pt idx="181">
                  <c:v>13.54</c:v>
                </c:pt>
                <c:pt idx="182">
                  <c:v>13.36</c:v>
                </c:pt>
                <c:pt idx="183">
                  <c:v>13.38</c:v>
                </c:pt>
                <c:pt idx="184">
                  <c:v>13.5</c:v>
                </c:pt>
                <c:pt idx="185">
                  <c:v>13.43</c:v>
                </c:pt>
                <c:pt idx="186">
                  <c:v>13.335000000000001</c:v>
                </c:pt>
                <c:pt idx="187">
                  <c:v>13.22</c:v>
                </c:pt>
                <c:pt idx="188">
                  <c:v>13.1</c:v>
                </c:pt>
                <c:pt idx="189">
                  <c:v>13.01</c:v>
                </c:pt>
                <c:pt idx="190">
                  <c:v>12.87</c:v>
                </c:pt>
                <c:pt idx="191">
                  <c:v>12.61</c:v>
                </c:pt>
                <c:pt idx="192">
                  <c:v>13.23</c:v>
                </c:pt>
                <c:pt idx="193">
                  <c:v>13.07</c:v>
                </c:pt>
                <c:pt idx="194">
                  <c:v>13.05</c:v>
                </c:pt>
                <c:pt idx="195">
                  <c:v>12.88</c:v>
                </c:pt>
                <c:pt idx="196">
                  <c:v>12.6</c:v>
                </c:pt>
                <c:pt idx="197">
                  <c:v>12</c:v>
                </c:pt>
                <c:pt idx="198">
                  <c:v>11.56</c:v>
                </c:pt>
                <c:pt idx="199">
                  <c:v>12.96</c:v>
                </c:pt>
                <c:pt idx="200">
                  <c:v>13.58</c:v>
                </c:pt>
                <c:pt idx="201">
                  <c:v>13.68</c:v>
                </c:pt>
                <c:pt idx="202">
                  <c:v>13.55</c:v>
                </c:pt>
                <c:pt idx="203">
                  <c:v>13.91</c:v>
                </c:pt>
                <c:pt idx="204">
                  <c:v>13.65</c:v>
                </c:pt>
                <c:pt idx="205">
                  <c:v>13.51</c:v>
                </c:pt>
                <c:pt idx="206">
                  <c:v>13.43</c:v>
                </c:pt>
                <c:pt idx="207">
                  <c:v>13.44</c:v>
                </c:pt>
                <c:pt idx="208">
                  <c:v>13.14</c:v>
                </c:pt>
                <c:pt idx="209">
                  <c:v>13.43</c:v>
                </c:pt>
                <c:pt idx="210">
                  <c:v>13.28</c:v>
                </c:pt>
                <c:pt idx="211">
                  <c:v>12.85</c:v>
                </c:pt>
                <c:pt idx="212">
                  <c:v>12.96</c:v>
                </c:pt>
                <c:pt idx="213">
                  <c:v>13.24</c:v>
                </c:pt>
                <c:pt idx="214">
                  <c:v>12.95</c:v>
                </c:pt>
                <c:pt idx="215">
                  <c:v>12.94</c:v>
                </c:pt>
                <c:pt idx="216">
                  <c:v>12.95</c:v>
                </c:pt>
                <c:pt idx="217">
                  <c:v>12.51</c:v>
                </c:pt>
                <c:pt idx="218">
                  <c:v>12.32</c:v>
                </c:pt>
                <c:pt idx="219">
                  <c:v>12.17</c:v>
                </c:pt>
                <c:pt idx="220">
                  <c:v>12.57</c:v>
                </c:pt>
                <c:pt idx="221">
                  <c:v>12.71</c:v>
                </c:pt>
                <c:pt idx="222">
                  <c:v>12.64</c:v>
                </c:pt>
                <c:pt idx="223">
                  <c:v>12.47</c:v>
                </c:pt>
                <c:pt idx="224">
                  <c:v>12.43</c:v>
                </c:pt>
                <c:pt idx="225">
                  <c:v>12.81</c:v>
                </c:pt>
                <c:pt idx="226">
                  <c:v>12.96</c:v>
                </c:pt>
                <c:pt idx="227">
                  <c:v>12.85</c:v>
                </c:pt>
                <c:pt idx="228">
                  <c:v>12.77</c:v>
                </c:pt>
                <c:pt idx="229">
                  <c:v>12.25</c:v>
                </c:pt>
                <c:pt idx="230">
                  <c:v>12.08</c:v>
                </c:pt>
                <c:pt idx="231">
                  <c:v>11.74</c:v>
                </c:pt>
                <c:pt idx="232">
                  <c:v>11.2</c:v>
                </c:pt>
                <c:pt idx="233">
                  <c:v>11.37</c:v>
                </c:pt>
                <c:pt idx="234">
                  <c:v>11.03</c:v>
                </c:pt>
                <c:pt idx="235">
                  <c:v>11.19</c:v>
                </c:pt>
                <c:pt idx="236">
                  <c:v>11.37</c:v>
                </c:pt>
                <c:pt idx="237">
                  <c:v>11.21</c:v>
                </c:pt>
                <c:pt idx="238">
                  <c:v>11.51</c:v>
                </c:pt>
                <c:pt idx="239">
                  <c:v>11.59</c:v>
                </c:pt>
                <c:pt idx="240">
                  <c:v>11.62</c:v>
                </c:pt>
                <c:pt idx="241">
                  <c:v>12.01</c:v>
                </c:pt>
                <c:pt idx="242">
                  <c:v>11.99</c:v>
                </c:pt>
                <c:pt idx="243">
                  <c:v>11.54</c:v>
                </c:pt>
                <c:pt idx="244">
                  <c:v>11.64</c:v>
                </c:pt>
                <c:pt idx="245">
                  <c:v>11.71</c:v>
                </c:pt>
                <c:pt idx="246">
                  <c:v>11.51</c:v>
                </c:pt>
                <c:pt idx="247">
                  <c:v>11.56</c:v>
                </c:pt>
                <c:pt idx="248">
                  <c:v>11.56</c:v>
                </c:pt>
                <c:pt idx="249">
                  <c:v>11.89</c:v>
                </c:pt>
                <c:pt idx="250">
                  <c:v>11.96</c:v>
                </c:pt>
                <c:pt idx="251">
                  <c:v>11.81</c:v>
                </c:pt>
                <c:pt idx="252">
                  <c:v>11.51</c:v>
                </c:pt>
                <c:pt idx="253">
                  <c:v>11.39</c:v>
                </c:pt>
                <c:pt idx="254">
                  <c:v>11.26</c:v>
                </c:pt>
                <c:pt idx="255">
                  <c:v>11.48</c:v>
                </c:pt>
                <c:pt idx="256">
                  <c:v>11.19</c:v>
                </c:pt>
                <c:pt idx="257">
                  <c:v>11.45</c:v>
                </c:pt>
                <c:pt idx="258">
                  <c:v>11.59</c:v>
                </c:pt>
                <c:pt idx="259">
                  <c:v>11.43</c:v>
                </c:pt>
                <c:pt idx="260">
                  <c:v>11.3</c:v>
                </c:pt>
                <c:pt idx="261">
                  <c:v>11.14</c:v>
                </c:pt>
                <c:pt idx="262">
                  <c:v>11.01</c:v>
                </c:pt>
                <c:pt idx="263">
                  <c:v>10.96</c:v>
                </c:pt>
                <c:pt idx="264">
                  <c:v>11.12</c:v>
                </c:pt>
                <c:pt idx="265">
                  <c:v>11.22</c:v>
                </c:pt>
                <c:pt idx="266">
                  <c:v>11.21</c:v>
                </c:pt>
                <c:pt idx="267">
                  <c:v>11.29</c:v>
                </c:pt>
                <c:pt idx="268">
                  <c:v>11.23</c:v>
                </c:pt>
                <c:pt idx="269">
                  <c:v>11.13</c:v>
                </c:pt>
                <c:pt idx="270">
                  <c:v>11.08</c:v>
                </c:pt>
                <c:pt idx="271">
                  <c:v>10.9</c:v>
                </c:pt>
                <c:pt idx="272">
                  <c:v>10.98</c:v>
                </c:pt>
                <c:pt idx="273">
                  <c:v>10.97</c:v>
                </c:pt>
                <c:pt idx="274">
                  <c:v>10.38</c:v>
                </c:pt>
                <c:pt idx="275">
                  <c:v>10.27</c:v>
                </c:pt>
                <c:pt idx="276">
                  <c:v>11.13</c:v>
                </c:pt>
                <c:pt idx="277">
                  <c:v>11.04</c:v>
                </c:pt>
                <c:pt idx="278">
                  <c:v>11.18</c:v>
                </c:pt>
                <c:pt idx="279">
                  <c:v>11.16</c:v>
                </c:pt>
                <c:pt idx="280">
                  <c:v>11.4</c:v>
                </c:pt>
                <c:pt idx="281">
                  <c:v>11.35</c:v>
                </c:pt>
                <c:pt idx="282">
                  <c:v>11.35</c:v>
                </c:pt>
                <c:pt idx="283">
                  <c:v>11.58</c:v>
                </c:pt>
                <c:pt idx="284">
                  <c:v>11.87</c:v>
                </c:pt>
                <c:pt idx="285">
                  <c:v>11.71</c:v>
                </c:pt>
                <c:pt idx="286">
                  <c:v>11.76</c:v>
                </c:pt>
                <c:pt idx="287">
                  <c:v>11.97</c:v>
                </c:pt>
                <c:pt idx="288">
                  <c:v>12.06</c:v>
                </c:pt>
                <c:pt idx="289">
                  <c:v>11.65</c:v>
                </c:pt>
                <c:pt idx="290">
                  <c:v>11.51</c:v>
                </c:pt>
                <c:pt idx="291">
                  <c:v>11.35</c:v>
                </c:pt>
                <c:pt idx="292">
                  <c:v>11.28</c:v>
                </c:pt>
                <c:pt idx="293">
                  <c:v>11.6</c:v>
                </c:pt>
                <c:pt idx="294">
                  <c:v>11.68</c:v>
                </c:pt>
                <c:pt idx="295">
                  <c:v>11.81</c:v>
                </c:pt>
                <c:pt idx="296">
                  <c:v>11.85</c:v>
                </c:pt>
                <c:pt idx="297">
                  <c:v>11.57</c:v>
                </c:pt>
                <c:pt idx="298">
                  <c:v>11.47</c:v>
                </c:pt>
                <c:pt idx="299">
                  <c:v>11.27</c:v>
                </c:pt>
                <c:pt idx="300">
                  <c:v>11.53</c:v>
                </c:pt>
                <c:pt idx="301">
                  <c:v>11.21</c:v>
                </c:pt>
                <c:pt idx="302">
                  <c:v>11.25</c:v>
                </c:pt>
                <c:pt idx="303">
                  <c:v>10.93</c:v>
                </c:pt>
                <c:pt idx="304">
                  <c:v>10.75</c:v>
                </c:pt>
                <c:pt idx="305">
                  <c:v>10.78</c:v>
                </c:pt>
                <c:pt idx="306">
                  <c:v>10.7</c:v>
                </c:pt>
                <c:pt idx="307">
                  <c:v>10.68</c:v>
                </c:pt>
                <c:pt idx="308">
                  <c:v>10.85</c:v>
                </c:pt>
                <c:pt idx="309">
                  <c:v>10.76</c:v>
                </c:pt>
                <c:pt idx="310">
                  <c:v>10.74</c:v>
                </c:pt>
                <c:pt idx="311">
                  <c:v>10.73</c:v>
                </c:pt>
                <c:pt idx="312">
                  <c:v>10.68</c:v>
                </c:pt>
                <c:pt idx="313">
                  <c:v>10.6</c:v>
                </c:pt>
                <c:pt idx="314">
                  <c:v>11.02</c:v>
                </c:pt>
                <c:pt idx="315">
                  <c:v>11.28</c:v>
                </c:pt>
                <c:pt idx="316">
                  <c:v>11.22</c:v>
                </c:pt>
                <c:pt idx="317">
                  <c:v>11.1</c:v>
                </c:pt>
                <c:pt idx="318">
                  <c:v>11.09</c:v>
                </c:pt>
                <c:pt idx="319">
                  <c:v>11.05</c:v>
                </c:pt>
                <c:pt idx="320">
                  <c:v>11.03</c:v>
                </c:pt>
                <c:pt idx="321">
                  <c:v>11.08</c:v>
                </c:pt>
                <c:pt idx="322">
                  <c:v>11.09</c:v>
                </c:pt>
                <c:pt idx="323">
                  <c:v>11.1</c:v>
                </c:pt>
                <c:pt idx="324">
                  <c:v>11.09</c:v>
                </c:pt>
                <c:pt idx="325">
                  <c:v>11.02</c:v>
                </c:pt>
                <c:pt idx="326">
                  <c:v>10.99</c:v>
                </c:pt>
                <c:pt idx="327">
                  <c:v>11.07</c:v>
                </c:pt>
                <c:pt idx="328">
                  <c:v>11.08</c:v>
                </c:pt>
                <c:pt idx="329">
                  <c:v>11.05</c:v>
                </c:pt>
                <c:pt idx="330">
                  <c:v>11</c:v>
                </c:pt>
                <c:pt idx="331">
                  <c:v>11.09</c:v>
                </c:pt>
                <c:pt idx="332">
                  <c:v>11.15</c:v>
                </c:pt>
                <c:pt idx="333">
                  <c:v>11.1</c:v>
                </c:pt>
                <c:pt idx="334">
                  <c:v>10.89</c:v>
                </c:pt>
                <c:pt idx="335">
                  <c:v>11</c:v>
                </c:pt>
                <c:pt idx="336">
                  <c:v>10.97</c:v>
                </c:pt>
                <c:pt idx="337">
                  <c:v>11.5</c:v>
                </c:pt>
                <c:pt idx="338">
                  <c:v>11.35</c:v>
                </c:pt>
                <c:pt idx="339">
                  <c:v>11.08</c:v>
                </c:pt>
                <c:pt idx="340">
                  <c:v>11.21</c:v>
                </c:pt>
                <c:pt idx="341">
                  <c:v>11.21</c:v>
                </c:pt>
                <c:pt idx="342">
                  <c:v>11.15</c:v>
                </c:pt>
                <c:pt idx="343">
                  <c:v>11.19</c:v>
                </c:pt>
                <c:pt idx="344">
                  <c:v>11.2</c:v>
                </c:pt>
                <c:pt idx="345">
                  <c:v>11.1</c:v>
                </c:pt>
                <c:pt idx="346">
                  <c:v>11.05</c:v>
                </c:pt>
                <c:pt idx="347">
                  <c:v>11</c:v>
                </c:pt>
                <c:pt idx="348">
                  <c:v>11.01</c:v>
                </c:pt>
                <c:pt idx="349">
                  <c:v>11</c:v>
                </c:pt>
                <c:pt idx="350">
                  <c:v>10.91</c:v>
                </c:pt>
                <c:pt idx="351">
                  <c:v>10.96</c:v>
                </c:pt>
                <c:pt idx="352">
                  <c:v>10.87</c:v>
                </c:pt>
                <c:pt idx="353">
                  <c:v>11.33</c:v>
                </c:pt>
                <c:pt idx="354">
                  <c:v>11.11</c:v>
                </c:pt>
                <c:pt idx="355">
                  <c:v>11</c:v>
                </c:pt>
                <c:pt idx="356">
                  <c:v>10.83</c:v>
                </c:pt>
                <c:pt idx="357">
                  <c:v>10.82</c:v>
                </c:pt>
                <c:pt idx="358">
                  <c:v>10.78</c:v>
                </c:pt>
                <c:pt idx="359">
                  <c:v>10.77</c:v>
                </c:pt>
                <c:pt idx="360">
                  <c:v>10.78</c:v>
                </c:pt>
                <c:pt idx="361">
                  <c:v>10.91</c:v>
                </c:pt>
                <c:pt idx="362">
                  <c:v>11.36</c:v>
                </c:pt>
                <c:pt idx="363">
                  <c:v>11.59</c:v>
                </c:pt>
                <c:pt idx="364">
                  <c:v>11.57</c:v>
                </c:pt>
                <c:pt idx="365">
                  <c:v>11.55</c:v>
                </c:pt>
                <c:pt idx="366">
                  <c:v>11.55</c:v>
                </c:pt>
                <c:pt idx="367">
                  <c:v>11.74</c:v>
                </c:pt>
                <c:pt idx="368">
                  <c:v>11.64</c:v>
                </c:pt>
                <c:pt idx="369">
                  <c:v>11.65</c:v>
                </c:pt>
                <c:pt idx="370">
                  <c:v>11.75</c:v>
                </c:pt>
                <c:pt idx="371">
                  <c:v>11.77</c:v>
                </c:pt>
                <c:pt idx="372">
                  <c:v>11.74</c:v>
                </c:pt>
                <c:pt idx="373">
                  <c:v>11.72</c:v>
                </c:pt>
                <c:pt idx="374">
                  <c:v>11.66</c:v>
                </c:pt>
                <c:pt idx="375">
                  <c:v>11.7</c:v>
                </c:pt>
                <c:pt idx="376">
                  <c:v>11.7</c:v>
                </c:pt>
                <c:pt idx="377">
                  <c:v>11.63</c:v>
                </c:pt>
                <c:pt idx="378">
                  <c:v>11.73</c:v>
                </c:pt>
                <c:pt idx="379">
                  <c:v>11.86</c:v>
                </c:pt>
                <c:pt idx="380">
                  <c:v>11.85</c:v>
                </c:pt>
                <c:pt idx="381">
                  <c:v>11.72</c:v>
                </c:pt>
                <c:pt idx="382">
                  <c:v>11.4</c:v>
                </c:pt>
                <c:pt idx="383">
                  <c:v>11.16</c:v>
                </c:pt>
                <c:pt idx="384">
                  <c:v>10.93</c:v>
                </c:pt>
                <c:pt idx="385">
                  <c:v>10.86</c:v>
                </c:pt>
                <c:pt idx="386">
                  <c:v>10.59</c:v>
                </c:pt>
                <c:pt idx="387">
                  <c:v>10.78</c:v>
                </c:pt>
                <c:pt idx="388">
                  <c:v>10.85</c:v>
                </c:pt>
                <c:pt idx="389">
                  <c:v>10.65</c:v>
                </c:pt>
                <c:pt idx="390">
                  <c:v>10.45</c:v>
                </c:pt>
                <c:pt idx="391">
                  <c:v>10.4</c:v>
                </c:pt>
                <c:pt idx="392">
                  <c:v>10.28</c:v>
                </c:pt>
                <c:pt idx="393">
                  <c:v>10.210000000000001</c:v>
                </c:pt>
                <c:pt idx="394">
                  <c:v>9.9700000000000006</c:v>
                </c:pt>
                <c:pt idx="395">
                  <c:v>9.9600000000000009</c:v>
                </c:pt>
                <c:pt idx="396">
                  <c:v>10.23</c:v>
                </c:pt>
                <c:pt idx="397">
                  <c:v>10.220000000000001</c:v>
                </c:pt>
                <c:pt idx="398">
                  <c:v>10.3</c:v>
                </c:pt>
                <c:pt idx="399">
                  <c:v>10.46</c:v>
                </c:pt>
                <c:pt idx="400">
                  <c:v>10.56</c:v>
                </c:pt>
                <c:pt idx="401">
                  <c:v>10.56</c:v>
                </c:pt>
                <c:pt idx="402">
                  <c:v>10.52</c:v>
                </c:pt>
                <c:pt idx="403">
                  <c:v>10.75</c:v>
                </c:pt>
                <c:pt idx="404">
                  <c:v>10.65</c:v>
                </c:pt>
                <c:pt idx="405">
                  <c:v>10.54</c:v>
                </c:pt>
                <c:pt idx="406">
                  <c:v>10.65</c:v>
                </c:pt>
                <c:pt idx="407">
                  <c:v>10.97</c:v>
                </c:pt>
                <c:pt idx="408">
                  <c:v>11.25</c:v>
                </c:pt>
                <c:pt idx="409">
                  <c:v>11.25</c:v>
                </c:pt>
                <c:pt idx="410">
                  <c:v>11.4</c:v>
                </c:pt>
                <c:pt idx="411">
                  <c:v>11.39</c:v>
                </c:pt>
                <c:pt idx="412">
                  <c:v>11.37</c:v>
                </c:pt>
                <c:pt idx="413">
                  <c:v>11.24</c:v>
                </c:pt>
                <c:pt idx="414">
                  <c:v>11.1</c:v>
                </c:pt>
                <c:pt idx="415">
                  <c:v>11.15</c:v>
                </c:pt>
                <c:pt idx="416">
                  <c:v>11.12</c:v>
                </c:pt>
                <c:pt idx="417">
                  <c:v>11.21</c:v>
                </c:pt>
                <c:pt idx="418">
                  <c:v>11.18</c:v>
                </c:pt>
                <c:pt idx="419">
                  <c:v>11.18</c:v>
                </c:pt>
                <c:pt idx="420">
                  <c:v>11.09</c:v>
                </c:pt>
                <c:pt idx="421">
                  <c:v>11.04</c:v>
                </c:pt>
                <c:pt idx="422">
                  <c:v>10.99</c:v>
                </c:pt>
                <c:pt idx="423">
                  <c:v>11</c:v>
                </c:pt>
                <c:pt idx="424">
                  <c:v>10.96</c:v>
                </c:pt>
                <c:pt idx="425">
                  <c:v>11.04</c:v>
                </c:pt>
                <c:pt idx="426">
                  <c:v>11.56</c:v>
                </c:pt>
                <c:pt idx="427">
                  <c:v>11.83</c:v>
                </c:pt>
                <c:pt idx="428">
                  <c:v>11.83</c:v>
                </c:pt>
                <c:pt idx="429">
                  <c:v>11.87</c:v>
                </c:pt>
                <c:pt idx="430">
                  <c:v>11.85</c:v>
                </c:pt>
                <c:pt idx="431">
                  <c:v>11.76</c:v>
                </c:pt>
                <c:pt idx="432">
                  <c:v>11.9</c:v>
                </c:pt>
                <c:pt idx="433">
                  <c:v>11.86</c:v>
                </c:pt>
                <c:pt idx="434">
                  <c:v>11.68</c:v>
                </c:pt>
                <c:pt idx="435">
                  <c:v>11.54</c:v>
                </c:pt>
                <c:pt idx="436">
                  <c:v>11.48</c:v>
                </c:pt>
                <c:pt idx="437">
                  <c:v>11.57</c:v>
                </c:pt>
                <c:pt idx="438">
                  <c:v>11.55</c:v>
                </c:pt>
                <c:pt idx="439">
                  <c:v>11.58</c:v>
                </c:pt>
                <c:pt idx="440">
                  <c:v>11.75</c:v>
                </c:pt>
                <c:pt idx="441">
                  <c:v>11.77</c:v>
                </c:pt>
                <c:pt idx="442">
                  <c:v>11.36</c:v>
                </c:pt>
                <c:pt idx="443">
                  <c:v>11.13</c:v>
                </c:pt>
                <c:pt idx="444">
                  <c:v>11.25</c:v>
                </c:pt>
                <c:pt idx="445">
                  <c:v>11.17</c:v>
                </c:pt>
                <c:pt idx="446">
                  <c:v>10.93</c:v>
                </c:pt>
                <c:pt idx="447">
                  <c:v>10.91</c:v>
                </c:pt>
                <c:pt idx="448">
                  <c:v>10.98</c:v>
                </c:pt>
                <c:pt idx="449">
                  <c:v>11.18</c:v>
                </c:pt>
                <c:pt idx="450">
                  <c:v>11.46</c:v>
                </c:pt>
                <c:pt idx="451">
                  <c:v>11.31</c:v>
                </c:pt>
                <c:pt idx="452">
                  <c:v>11.18</c:v>
                </c:pt>
                <c:pt idx="453">
                  <c:v>11.12</c:v>
                </c:pt>
                <c:pt idx="454">
                  <c:v>11.09</c:v>
                </c:pt>
                <c:pt idx="455">
                  <c:v>10.92</c:v>
                </c:pt>
                <c:pt idx="456">
                  <c:v>10.86</c:v>
                </c:pt>
                <c:pt idx="457">
                  <c:v>10.98</c:v>
                </c:pt>
                <c:pt idx="458">
                  <c:v>10.92</c:v>
                </c:pt>
                <c:pt idx="459">
                  <c:v>11.06</c:v>
                </c:pt>
                <c:pt idx="460">
                  <c:v>11.33</c:v>
                </c:pt>
                <c:pt idx="461">
                  <c:v>11.27</c:v>
                </c:pt>
                <c:pt idx="462">
                  <c:v>11.37</c:v>
                </c:pt>
                <c:pt idx="463">
                  <c:v>11.39</c:v>
                </c:pt>
                <c:pt idx="464">
                  <c:v>11.51</c:v>
                </c:pt>
                <c:pt idx="465">
                  <c:v>11.56</c:v>
                </c:pt>
                <c:pt idx="466">
                  <c:v>11.82</c:v>
                </c:pt>
                <c:pt idx="467">
                  <c:v>11.83</c:v>
                </c:pt>
                <c:pt idx="468">
                  <c:v>11.065</c:v>
                </c:pt>
                <c:pt idx="469">
                  <c:v>11.065</c:v>
                </c:pt>
                <c:pt idx="470">
                  <c:v>11.11</c:v>
                </c:pt>
                <c:pt idx="471">
                  <c:v>10.91</c:v>
                </c:pt>
                <c:pt idx="472">
                  <c:v>11.05</c:v>
                </c:pt>
                <c:pt idx="473">
                  <c:v>11.22</c:v>
                </c:pt>
                <c:pt idx="474">
                  <c:v>11.38</c:v>
                </c:pt>
                <c:pt idx="475">
                  <c:v>11.23</c:v>
                </c:pt>
                <c:pt idx="476">
                  <c:v>11.27</c:v>
                </c:pt>
                <c:pt idx="477">
                  <c:v>11.31</c:v>
                </c:pt>
                <c:pt idx="478">
                  <c:v>11.43</c:v>
                </c:pt>
                <c:pt idx="479">
                  <c:v>11.49</c:v>
                </c:pt>
                <c:pt idx="480">
                  <c:v>11.53</c:v>
                </c:pt>
                <c:pt idx="481">
                  <c:v>11.55</c:v>
                </c:pt>
                <c:pt idx="482">
                  <c:v>11.5</c:v>
                </c:pt>
                <c:pt idx="483">
                  <c:v>11.65</c:v>
                </c:pt>
                <c:pt idx="484">
                  <c:v>11.55</c:v>
                </c:pt>
                <c:pt idx="485">
                  <c:v>11.53</c:v>
                </c:pt>
                <c:pt idx="486">
                  <c:v>11.42</c:v>
                </c:pt>
                <c:pt idx="487">
                  <c:v>11.5</c:v>
                </c:pt>
                <c:pt idx="488">
                  <c:v>11.48</c:v>
                </c:pt>
                <c:pt idx="489">
                  <c:v>11.41</c:v>
                </c:pt>
                <c:pt idx="490">
                  <c:v>11.46</c:v>
                </c:pt>
                <c:pt idx="491">
                  <c:v>11.5</c:v>
                </c:pt>
                <c:pt idx="492">
                  <c:v>11.09</c:v>
                </c:pt>
                <c:pt idx="493">
                  <c:v>11.03</c:v>
                </c:pt>
                <c:pt idx="494">
                  <c:v>10.97</c:v>
                </c:pt>
                <c:pt idx="495">
                  <c:v>10.79</c:v>
                </c:pt>
                <c:pt idx="496">
                  <c:v>10.61</c:v>
                </c:pt>
                <c:pt idx="497">
                  <c:v>10.33</c:v>
                </c:pt>
                <c:pt idx="498">
                  <c:v>10.86</c:v>
                </c:pt>
                <c:pt idx="499">
                  <c:v>10.91</c:v>
                </c:pt>
                <c:pt idx="500">
                  <c:v>11.02</c:v>
                </c:pt>
                <c:pt idx="501">
                  <c:v>11.22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DC8-4C50-A943-DFF7F7C9E7DF}"/>
            </c:ext>
          </c:extLst>
        </c:ser>
        <c:ser>
          <c:idx val="11"/>
          <c:order val="11"/>
          <c:tx>
            <c:strRef>
              <c:f>AllData!$M$1</c:f>
              <c:strCache>
                <c:ptCount val="1"/>
                <c:pt idx="0">
                  <c:v>VSLR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AllData!$M$2:$M$504</c:f>
              <c:numCache>
                <c:formatCode>General</c:formatCode>
                <c:ptCount val="503"/>
                <c:pt idx="0">
                  <c:v>2.7</c:v>
                </c:pt>
                <c:pt idx="1">
                  <c:v>2.7</c:v>
                </c:pt>
                <c:pt idx="2">
                  <c:v>2.75</c:v>
                </c:pt>
                <c:pt idx="3">
                  <c:v>2.8</c:v>
                </c:pt>
                <c:pt idx="4">
                  <c:v>2.8</c:v>
                </c:pt>
                <c:pt idx="5">
                  <c:v>2.95</c:v>
                </c:pt>
                <c:pt idx="6">
                  <c:v>3.05</c:v>
                </c:pt>
                <c:pt idx="7">
                  <c:v>2.95</c:v>
                </c:pt>
                <c:pt idx="8">
                  <c:v>3.05</c:v>
                </c:pt>
                <c:pt idx="9">
                  <c:v>3</c:v>
                </c:pt>
                <c:pt idx="10">
                  <c:v>2.95</c:v>
                </c:pt>
                <c:pt idx="11">
                  <c:v>2.95</c:v>
                </c:pt>
                <c:pt idx="12">
                  <c:v>3.05</c:v>
                </c:pt>
                <c:pt idx="13">
                  <c:v>3</c:v>
                </c:pt>
                <c:pt idx="14">
                  <c:v>3.05</c:v>
                </c:pt>
                <c:pt idx="15">
                  <c:v>3.05</c:v>
                </c:pt>
                <c:pt idx="16">
                  <c:v>3.05</c:v>
                </c:pt>
                <c:pt idx="17">
                  <c:v>3</c:v>
                </c:pt>
                <c:pt idx="18">
                  <c:v>3.05</c:v>
                </c:pt>
                <c:pt idx="19">
                  <c:v>3.05</c:v>
                </c:pt>
                <c:pt idx="20">
                  <c:v>3.1</c:v>
                </c:pt>
                <c:pt idx="21">
                  <c:v>3.1</c:v>
                </c:pt>
                <c:pt idx="22">
                  <c:v>3.1</c:v>
                </c:pt>
                <c:pt idx="23">
                  <c:v>3.1</c:v>
                </c:pt>
                <c:pt idx="24">
                  <c:v>3.05</c:v>
                </c:pt>
                <c:pt idx="25">
                  <c:v>3.05</c:v>
                </c:pt>
                <c:pt idx="26">
                  <c:v>3.05</c:v>
                </c:pt>
                <c:pt idx="27">
                  <c:v>3.05</c:v>
                </c:pt>
                <c:pt idx="28">
                  <c:v>3.1</c:v>
                </c:pt>
                <c:pt idx="29">
                  <c:v>3.1</c:v>
                </c:pt>
                <c:pt idx="30">
                  <c:v>3.3</c:v>
                </c:pt>
                <c:pt idx="31">
                  <c:v>3.25</c:v>
                </c:pt>
                <c:pt idx="32">
                  <c:v>3.3</c:v>
                </c:pt>
                <c:pt idx="33">
                  <c:v>3.3</c:v>
                </c:pt>
                <c:pt idx="34">
                  <c:v>3.35</c:v>
                </c:pt>
                <c:pt idx="35">
                  <c:v>3.35</c:v>
                </c:pt>
                <c:pt idx="36">
                  <c:v>3.5</c:v>
                </c:pt>
                <c:pt idx="37">
                  <c:v>3.6</c:v>
                </c:pt>
                <c:pt idx="38">
                  <c:v>3.45</c:v>
                </c:pt>
                <c:pt idx="39">
                  <c:v>3.5</c:v>
                </c:pt>
                <c:pt idx="40">
                  <c:v>3.2</c:v>
                </c:pt>
                <c:pt idx="41">
                  <c:v>3.15</c:v>
                </c:pt>
                <c:pt idx="42">
                  <c:v>3.1</c:v>
                </c:pt>
                <c:pt idx="43">
                  <c:v>3</c:v>
                </c:pt>
                <c:pt idx="44">
                  <c:v>2.95</c:v>
                </c:pt>
                <c:pt idx="45">
                  <c:v>2.9</c:v>
                </c:pt>
                <c:pt idx="46">
                  <c:v>2.8</c:v>
                </c:pt>
                <c:pt idx="47">
                  <c:v>2.9</c:v>
                </c:pt>
                <c:pt idx="48">
                  <c:v>2.8</c:v>
                </c:pt>
                <c:pt idx="49">
                  <c:v>2.8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2.8</c:v>
                </c:pt>
                <c:pt idx="54">
                  <c:v>2.65</c:v>
                </c:pt>
                <c:pt idx="55">
                  <c:v>2.75</c:v>
                </c:pt>
                <c:pt idx="56">
                  <c:v>2.7</c:v>
                </c:pt>
                <c:pt idx="57">
                  <c:v>2.7</c:v>
                </c:pt>
                <c:pt idx="58">
                  <c:v>2.65</c:v>
                </c:pt>
                <c:pt idx="59">
                  <c:v>2.65</c:v>
                </c:pt>
                <c:pt idx="60">
                  <c:v>2.8</c:v>
                </c:pt>
                <c:pt idx="61">
                  <c:v>2.8</c:v>
                </c:pt>
                <c:pt idx="62">
                  <c:v>2.95</c:v>
                </c:pt>
                <c:pt idx="63">
                  <c:v>3.05</c:v>
                </c:pt>
                <c:pt idx="64">
                  <c:v>2.95</c:v>
                </c:pt>
                <c:pt idx="65">
                  <c:v>2.85</c:v>
                </c:pt>
                <c:pt idx="66">
                  <c:v>3</c:v>
                </c:pt>
                <c:pt idx="67">
                  <c:v>3</c:v>
                </c:pt>
                <c:pt idx="68">
                  <c:v>2.95</c:v>
                </c:pt>
                <c:pt idx="69">
                  <c:v>2.95</c:v>
                </c:pt>
                <c:pt idx="70">
                  <c:v>2.9</c:v>
                </c:pt>
                <c:pt idx="71">
                  <c:v>2.75</c:v>
                </c:pt>
                <c:pt idx="72">
                  <c:v>2.8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2.85</c:v>
                </c:pt>
                <c:pt idx="77">
                  <c:v>2.95</c:v>
                </c:pt>
                <c:pt idx="78">
                  <c:v>2.95</c:v>
                </c:pt>
                <c:pt idx="79">
                  <c:v>2.9</c:v>
                </c:pt>
                <c:pt idx="80">
                  <c:v>3</c:v>
                </c:pt>
                <c:pt idx="81">
                  <c:v>2.95</c:v>
                </c:pt>
                <c:pt idx="82">
                  <c:v>3</c:v>
                </c:pt>
                <c:pt idx="83">
                  <c:v>3</c:v>
                </c:pt>
                <c:pt idx="84">
                  <c:v>2.9</c:v>
                </c:pt>
                <c:pt idx="85">
                  <c:v>2.95</c:v>
                </c:pt>
                <c:pt idx="86">
                  <c:v>3</c:v>
                </c:pt>
                <c:pt idx="87">
                  <c:v>2.85</c:v>
                </c:pt>
                <c:pt idx="88">
                  <c:v>2.95</c:v>
                </c:pt>
                <c:pt idx="89">
                  <c:v>2.8</c:v>
                </c:pt>
                <c:pt idx="90">
                  <c:v>2.75</c:v>
                </c:pt>
                <c:pt idx="91">
                  <c:v>2.8</c:v>
                </c:pt>
                <c:pt idx="92">
                  <c:v>2.8</c:v>
                </c:pt>
                <c:pt idx="93">
                  <c:v>2.75</c:v>
                </c:pt>
                <c:pt idx="94">
                  <c:v>2.9</c:v>
                </c:pt>
                <c:pt idx="95">
                  <c:v>3</c:v>
                </c:pt>
                <c:pt idx="96">
                  <c:v>3</c:v>
                </c:pt>
                <c:pt idx="97">
                  <c:v>3.1</c:v>
                </c:pt>
                <c:pt idx="98">
                  <c:v>3.15</c:v>
                </c:pt>
                <c:pt idx="99">
                  <c:v>3.15</c:v>
                </c:pt>
                <c:pt idx="100">
                  <c:v>3.1</c:v>
                </c:pt>
                <c:pt idx="101">
                  <c:v>3.15</c:v>
                </c:pt>
                <c:pt idx="102">
                  <c:v>3.2</c:v>
                </c:pt>
                <c:pt idx="103">
                  <c:v>3.1</c:v>
                </c:pt>
                <c:pt idx="104">
                  <c:v>3.1</c:v>
                </c:pt>
                <c:pt idx="105">
                  <c:v>3.25</c:v>
                </c:pt>
                <c:pt idx="106">
                  <c:v>3.15</c:v>
                </c:pt>
                <c:pt idx="107">
                  <c:v>3.2</c:v>
                </c:pt>
                <c:pt idx="108">
                  <c:v>3.25</c:v>
                </c:pt>
                <c:pt idx="109">
                  <c:v>3.3</c:v>
                </c:pt>
                <c:pt idx="110">
                  <c:v>3.35</c:v>
                </c:pt>
                <c:pt idx="111">
                  <c:v>3.4</c:v>
                </c:pt>
                <c:pt idx="112">
                  <c:v>3.5</c:v>
                </c:pt>
                <c:pt idx="113">
                  <c:v>3.65</c:v>
                </c:pt>
                <c:pt idx="114">
                  <c:v>4</c:v>
                </c:pt>
                <c:pt idx="115">
                  <c:v>4.3499999999999996</c:v>
                </c:pt>
                <c:pt idx="116">
                  <c:v>5.2</c:v>
                </c:pt>
                <c:pt idx="117">
                  <c:v>5.4</c:v>
                </c:pt>
                <c:pt idx="118">
                  <c:v>5.5</c:v>
                </c:pt>
                <c:pt idx="119">
                  <c:v>5.7</c:v>
                </c:pt>
                <c:pt idx="120">
                  <c:v>5.85</c:v>
                </c:pt>
                <c:pt idx="121">
                  <c:v>5.6</c:v>
                </c:pt>
                <c:pt idx="122">
                  <c:v>5.85</c:v>
                </c:pt>
                <c:pt idx="123">
                  <c:v>5.75</c:v>
                </c:pt>
                <c:pt idx="124">
                  <c:v>5.85</c:v>
                </c:pt>
                <c:pt idx="125">
                  <c:v>6.05</c:v>
                </c:pt>
                <c:pt idx="126">
                  <c:v>5.75</c:v>
                </c:pt>
                <c:pt idx="127">
                  <c:v>5.55</c:v>
                </c:pt>
                <c:pt idx="128">
                  <c:v>5.75</c:v>
                </c:pt>
                <c:pt idx="129">
                  <c:v>5.8</c:v>
                </c:pt>
                <c:pt idx="130">
                  <c:v>5.75</c:v>
                </c:pt>
                <c:pt idx="131">
                  <c:v>5.7</c:v>
                </c:pt>
                <c:pt idx="132">
                  <c:v>5.5</c:v>
                </c:pt>
                <c:pt idx="133">
                  <c:v>5.6</c:v>
                </c:pt>
                <c:pt idx="134">
                  <c:v>5.05</c:v>
                </c:pt>
                <c:pt idx="135">
                  <c:v>5.35</c:v>
                </c:pt>
                <c:pt idx="136">
                  <c:v>5.4</c:v>
                </c:pt>
                <c:pt idx="137">
                  <c:v>5.3</c:v>
                </c:pt>
                <c:pt idx="138">
                  <c:v>5.3</c:v>
                </c:pt>
                <c:pt idx="139">
                  <c:v>5.4</c:v>
                </c:pt>
                <c:pt idx="140">
                  <c:v>5.4</c:v>
                </c:pt>
                <c:pt idx="141">
                  <c:v>5.35</c:v>
                </c:pt>
                <c:pt idx="142">
                  <c:v>5.35</c:v>
                </c:pt>
                <c:pt idx="143">
                  <c:v>5.4</c:v>
                </c:pt>
                <c:pt idx="144">
                  <c:v>5.15</c:v>
                </c:pt>
                <c:pt idx="145">
                  <c:v>5.2</c:v>
                </c:pt>
                <c:pt idx="146">
                  <c:v>4.95</c:v>
                </c:pt>
                <c:pt idx="147">
                  <c:v>4.8499999999999996</c:v>
                </c:pt>
                <c:pt idx="148">
                  <c:v>5.05</c:v>
                </c:pt>
                <c:pt idx="149">
                  <c:v>5.0999999999999996</c:v>
                </c:pt>
                <c:pt idx="150">
                  <c:v>5</c:v>
                </c:pt>
                <c:pt idx="151">
                  <c:v>4.9000000000000004</c:v>
                </c:pt>
                <c:pt idx="152">
                  <c:v>4.6500000000000004</c:v>
                </c:pt>
                <c:pt idx="153">
                  <c:v>4.75</c:v>
                </c:pt>
                <c:pt idx="154">
                  <c:v>4.75</c:v>
                </c:pt>
                <c:pt idx="155">
                  <c:v>4.8</c:v>
                </c:pt>
                <c:pt idx="156">
                  <c:v>4.7</c:v>
                </c:pt>
                <c:pt idx="157">
                  <c:v>4.7</c:v>
                </c:pt>
                <c:pt idx="158">
                  <c:v>4.75</c:v>
                </c:pt>
                <c:pt idx="159">
                  <c:v>4.6500000000000004</c:v>
                </c:pt>
                <c:pt idx="160">
                  <c:v>4.6500000000000004</c:v>
                </c:pt>
                <c:pt idx="161">
                  <c:v>4.75</c:v>
                </c:pt>
                <c:pt idx="162">
                  <c:v>4.95</c:v>
                </c:pt>
                <c:pt idx="163">
                  <c:v>4.75</c:v>
                </c:pt>
                <c:pt idx="164">
                  <c:v>4.7</c:v>
                </c:pt>
                <c:pt idx="165">
                  <c:v>4.95</c:v>
                </c:pt>
                <c:pt idx="166">
                  <c:v>4.8499999999999996</c:v>
                </c:pt>
                <c:pt idx="167">
                  <c:v>4.75</c:v>
                </c:pt>
                <c:pt idx="168">
                  <c:v>5</c:v>
                </c:pt>
                <c:pt idx="169">
                  <c:v>4.75</c:v>
                </c:pt>
                <c:pt idx="170">
                  <c:v>4.8499999999999996</c:v>
                </c:pt>
                <c:pt idx="171">
                  <c:v>4.8</c:v>
                </c:pt>
                <c:pt idx="172">
                  <c:v>4.8</c:v>
                </c:pt>
                <c:pt idx="173">
                  <c:v>4.75</c:v>
                </c:pt>
                <c:pt idx="174">
                  <c:v>4.5999999999999996</c:v>
                </c:pt>
                <c:pt idx="175">
                  <c:v>4.5999999999999996</c:v>
                </c:pt>
                <c:pt idx="176">
                  <c:v>4.3</c:v>
                </c:pt>
                <c:pt idx="177">
                  <c:v>4.0999999999999996</c:v>
                </c:pt>
                <c:pt idx="178">
                  <c:v>4.2</c:v>
                </c:pt>
                <c:pt idx="179">
                  <c:v>4.1500000000000004</c:v>
                </c:pt>
                <c:pt idx="180">
                  <c:v>4.1500000000000004</c:v>
                </c:pt>
                <c:pt idx="181">
                  <c:v>4.25</c:v>
                </c:pt>
                <c:pt idx="182">
                  <c:v>3.85</c:v>
                </c:pt>
                <c:pt idx="183">
                  <c:v>3.3</c:v>
                </c:pt>
                <c:pt idx="184">
                  <c:v>3.25</c:v>
                </c:pt>
                <c:pt idx="185">
                  <c:v>3.3</c:v>
                </c:pt>
                <c:pt idx="186">
                  <c:v>3.45</c:v>
                </c:pt>
                <c:pt idx="187">
                  <c:v>3.4</c:v>
                </c:pt>
                <c:pt idx="188">
                  <c:v>3.45</c:v>
                </c:pt>
                <c:pt idx="189">
                  <c:v>3.65</c:v>
                </c:pt>
                <c:pt idx="190">
                  <c:v>3.6</c:v>
                </c:pt>
                <c:pt idx="191">
                  <c:v>3.65</c:v>
                </c:pt>
                <c:pt idx="192">
                  <c:v>3.8</c:v>
                </c:pt>
                <c:pt idx="193">
                  <c:v>3.65</c:v>
                </c:pt>
                <c:pt idx="194">
                  <c:v>3.8</c:v>
                </c:pt>
                <c:pt idx="195">
                  <c:v>3.75</c:v>
                </c:pt>
                <c:pt idx="196">
                  <c:v>3.7</c:v>
                </c:pt>
                <c:pt idx="197">
                  <c:v>3.75</c:v>
                </c:pt>
                <c:pt idx="198">
                  <c:v>3.75</c:v>
                </c:pt>
                <c:pt idx="199">
                  <c:v>3.7</c:v>
                </c:pt>
                <c:pt idx="200">
                  <c:v>3.8</c:v>
                </c:pt>
                <c:pt idx="201">
                  <c:v>3.75</c:v>
                </c:pt>
                <c:pt idx="202">
                  <c:v>3.75</c:v>
                </c:pt>
                <c:pt idx="203">
                  <c:v>3.85</c:v>
                </c:pt>
                <c:pt idx="204">
                  <c:v>3.8</c:v>
                </c:pt>
                <c:pt idx="205">
                  <c:v>3.8</c:v>
                </c:pt>
                <c:pt idx="206">
                  <c:v>3.65</c:v>
                </c:pt>
                <c:pt idx="207">
                  <c:v>3.75</c:v>
                </c:pt>
                <c:pt idx="208">
                  <c:v>3.7</c:v>
                </c:pt>
                <c:pt idx="209">
                  <c:v>3.75</c:v>
                </c:pt>
                <c:pt idx="210">
                  <c:v>3.45</c:v>
                </c:pt>
                <c:pt idx="211">
                  <c:v>3.7</c:v>
                </c:pt>
                <c:pt idx="212">
                  <c:v>3.8</c:v>
                </c:pt>
                <c:pt idx="213">
                  <c:v>4.1500000000000004</c:v>
                </c:pt>
                <c:pt idx="214">
                  <c:v>3.9</c:v>
                </c:pt>
                <c:pt idx="215">
                  <c:v>3.75</c:v>
                </c:pt>
                <c:pt idx="216">
                  <c:v>3.8</c:v>
                </c:pt>
                <c:pt idx="217">
                  <c:v>3.85</c:v>
                </c:pt>
                <c:pt idx="218">
                  <c:v>3.8</c:v>
                </c:pt>
                <c:pt idx="219">
                  <c:v>3.75</c:v>
                </c:pt>
                <c:pt idx="220">
                  <c:v>3.6</c:v>
                </c:pt>
                <c:pt idx="221">
                  <c:v>3.45</c:v>
                </c:pt>
                <c:pt idx="222">
                  <c:v>3.45</c:v>
                </c:pt>
                <c:pt idx="223">
                  <c:v>3.55</c:v>
                </c:pt>
                <c:pt idx="224">
                  <c:v>3.6</c:v>
                </c:pt>
                <c:pt idx="225">
                  <c:v>3.6</c:v>
                </c:pt>
                <c:pt idx="226">
                  <c:v>3.7</c:v>
                </c:pt>
                <c:pt idx="227">
                  <c:v>3.65</c:v>
                </c:pt>
                <c:pt idx="228">
                  <c:v>3.6</c:v>
                </c:pt>
                <c:pt idx="229">
                  <c:v>3.45</c:v>
                </c:pt>
                <c:pt idx="230">
                  <c:v>3.55</c:v>
                </c:pt>
                <c:pt idx="231">
                  <c:v>3.35</c:v>
                </c:pt>
                <c:pt idx="232">
                  <c:v>3.35</c:v>
                </c:pt>
                <c:pt idx="233">
                  <c:v>3.35</c:v>
                </c:pt>
                <c:pt idx="234">
                  <c:v>3.25</c:v>
                </c:pt>
                <c:pt idx="235">
                  <c:v>3.4</c:v>
                </c:pt>
                <c:pt idx="236">
                  <c:v>3.5</c:v>
                </c:pt>
                <c:pt idx="237">
                  <c:v>3.45</c:v>
                </c:pt>
                <c:pt idx="238">
                  <c:v>3.55</c:v>
                </c:pt>
                <c:pt idx="239">
                  <c:v>3.7</c:v>
                </c:pt>
                <c:pt idx="240">
                  <c:v>3.75</c:v>
                </c:pt>
                <c:pt idx="241">
                  <c:v>3.95</c:v>
                </c:pt>
                <c:pt idx="242">
                  <c:v>3.9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3.95</c:v>
                </c:pt>
                <c:pt idx="248">
                  <c:v>4</c:v>
                </c:pt>
                <c:pt idx="249">
                  <c:v>4</c:v>
                </c:pt>
                <c:pt idx="250">
                  <c:v>4.05</c:v>
                </c:pt>
                <c:pt idx="251">
                  <c:v>3.95</c:v>
                </c:pt>
                <c:pt idx="252">
                  <c:v>4.1500000000000004</c:v>
                </c:pt>
                <c:pt idx="253">
                  <c:v>4.1500000000000004</c:v>
                </c:pt>
                <c:pt idx="254">
                  <c:v>4.2</c:v>
                </c:pt>
                <c:pt idx="255">
                  <c:v>4.2</c:v>
                </c:pt>
                <c:pt idx="256">
                  <c:v>4.1500000000000004</c:v>
                </c:pt>
                <c:pt idx="257">
                  <c:v>4.1500000000000004</c:v>
                </c:pt>
                <c:pt idx="258">
                  <c:v>4.0999999999999996</c:v>
                </c:pt>
                <c:pt idx="259">
                  <c:v>4.0999999999999996</c:v>
                </c:pt>
                <c:pt idx="260">
                  <c:v>4</c:v>
                </c:pt>
                <c:pt idx="261">
                  <c:v>4</c:v>
                </c:pt>
                <c:pt idx="262">
                  <c:v>3.75</c:v>
                </c:pt>
                <c:pt idx="263">
                  <c:v>3.7</c:v>
                </c:pt>
                <c:pt idx="264">
                  <c:v>3.55</c:v>
                </c:pt>
                <c:pt idx="265">
                  <c:v>3.75</c:v>
                </c:pt>
                <c:pt idx="266">
                  <c:v>3.75</c:v>
                </c:pt>
                <c:pt idx="267">
                  <c:v>3.65</c:v>
                </c:pt>
                <c:pt idx="268">
                  <c:v>3.7</c:v>
                </c:pt>
                <c:pt idx="269">
                  <c:v>3.65</c:v>
                </c:pt>
                <c:pt idx="270">
                  <c:v>3.5</c:v>
                </c:pt>
                <c:pt idx="271">
                  <c:v>3.45</c:v>
                </c:pt>
                <c:pt idx="272">
                  <c:v>3.25</c:v>
                </c:pt>
                <c:pt idx="273">
                  <c:v>3.2</c:v>
                </c:pt>
                <c:pt idx="274">
                  <c:v>3.2</c:v>
                </c:pt>
                <c:pt idx="275">
                  <c:v>3.1</c:v>
                </c:pt>
                <c:pt idx="276">
                  <c:v>3.05</c:v>
                </c:pt>
                <c:pt idx="277">
                  <c:v>2.9</c:v>
                </c:pt>
                <c:pt idx="278">
                  <c:v>2.9</c:v>
                </c:pt>
                <c:pt idx="279">
                  <c:v>3</c:v>
                </c:pt>
                <c:pt idx="280">
                  <c:v>3</c:v>
                </c:pt>
                <c:pt idx="281">
                  <c:v>3.1</c:v>
                </c:pt>
                <c:pt idx="282">
                  <c:v>3.15</c:v>
                </c:pt>
                <c:pt idx="283">
                  <c:v>3.15</c:v>
                </c:pt>
                <c:pt idx="284">
                  <c:v>3.15</c:v>
                </c:pt>
                <c:pt idx="285">
                  <c:v>3.2</c:v>
                </c:pt>
                <c:pt idx="286">
                  <c:v>3.05</c:v>
                </c:pt>
                <c:pt idx="287">
                  <c:v>3.05</c:v>
                </c:pt>
                <c:pt idx="288">
                  <c:v>3.05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3.2</c:v>
                </c:pt>
                <c:pt idx="297">
                  <c:v>3.25</c:v>
                </c:pt>
                <c:pt idx="298">
                  <c:v>3.25</c:v>
                </c:pt>
                <c:pt idx="299">
                  <c:v>3.25</c:v>
                </c:pt>
                <c:pt idx="300">
                  <c:v>3.1</c:v>
                </c:pt>
                <c:pt idx="301">
                  <c:v>3.15</c:v>
                </c:pt>
                <c:pt idx="302">
                  <c:v>3.4</c:v>
                </c:pt>
                <c:pt idx="303">
                  <c:v>3.35</c:v>
                </c:pt>
                <c:pt idx="304">
                  <c:v>3.7</c:v>
                </c:pt>
                <c:pt idx="305">
                  <c:v>3.85</c:v>
                </c:pt>
                <c:pt idx="306">
                  <c:v>3.7</c:v>
                </c:pt>
                <c:pt idx="307">
                  <c:v>3.75</c:v>
                </c:pt>
                <c:pt idx="308">
                  <c:v>3.8</c:v>
                </c:pt>
                <c:pt idx="309">
                  <c:v>3.75</c:v>
                </c:pt>
                <c:pt idx="310">
                  <c:v>3.6</c:v>
                </c:pt>
                <c:pt idx="311">
                  <c:v>3.65</c:v>
                </c:pt>
                <c:pt idx="312">
                  <c:v>3.55</c:v>
                </c:pt>
                <c:pt idx="313">
                  <c:v>3.65</c:v>
                </c:pt>
                <c:pt idx="314">
                  <c:v>3.8</c:v>
                </c:pt>
                <c:pt idx="315">
                  <c:v>4</c:v>
                </c:pt>
                <c:pt idx="316">
                  <c:v>4</c:v>
                </c:pt>
                <c:pt idx="317">
                  <c:v>4.05</c:v>
                </c:pt>
                <c:pt idx="318">
                  <c:v>4.0999999999999996</c:v>
                </c:pt>
                <c:pt idx="319">
                  <c:v>4.05</c:v>
                </c:pt>
                <c:pt idx="320">
                  <c:v>4.0999999999999996</c:v>
                </c:pt>
                <c:pt idx="321">
                  <c:v>4</c:v>
                </c:pt>
                <c:pt idx="322">
                  <c:v>4</c:v>
                </c:pt>
                <c:pt idx="323">
                  <c:v>4.05</c:v>
                </c:pt>
                <c:pt idx="324">
                  <c:v>4</c:v>
                </c:pt>
                <c:pt idx="325">
                  <c:v>4.1500000000000004</c:v>
                </c:pt>
                <c:pt idx="326">
                  <c:v>4.05</c:v>
                </c:pt>
                <c:pt idx="327">
                  <c:v>3.95</c:v>
                </c:pt>
                <c:pt idx="328">
                  <c:v>3.85</c:v>
                </c:pt>
                <c:pt idx="329">
                  <c:v>3.95</c:v>
                </c:pt>
                <c:pt idx="330">
                  <c:v>4</c:v>
                </c:pt>
                <c:pt idx="331">
                  <c:v>4</c:v>
                </c:pt>
                <c:pt idx="332">
                  <c:v>3.95</c:v>
                </c:pt>
                <c:pt idx="333">
                  <c:v>3.95</c:v>
                </c:pt>
                <c:pt idx="334">
                  <c:v>3.85</c:v>
                </c:pt>
                <c:pt idx="335">
                  <c:v>3.8</c:v>
                </c:pt>
                <c:pt idx="336">
                  <c:v>3.95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4.5</c:v>
                </c:pt>
                <c:pt idx="341">
                  <c:v>4.3</c:v>
                </c:pt>
                <c:pt idx="342">
                  <c:v>4.4000000000000004</c:v>
                </c:pt>
                <c:pt idx="343">
                  <c:v>4.2</c:v>
                </c:pt>
                <c:pt idx="344">
                  <c:v>4.0999999999999996</c:v>
                </c:pt>
                <c:pt idx="345">
                  <c:v>4.1500000000000004</c:v>
                </c:pt>
                <c:pt idx="346">
                  <c:v>4</c:v>
                </c:pt>
                <c:pt idx="347">
                  <c:v>4</c:v>
                </c:pt>
                <c:pt idx="348">
                  <c:v>3.95</c:v>
                </c:pt>
                <c:pt idx="349">
                  <c:v>3.9</c:v>
                </c:pt>
                <c:pt idx="350">
                  <c:v>3.8</c:v>
                </c:pt>
                <c:pt idx="351">
                  <c:v>3.75</c:v>
                </c:pt>
                <c:pt idx="352">
                  <c:v>3.6</c:v>
                </c:pt>
                <c:pt idx="353">
                  <c:v>3.8</c:v>
                </c:pt>
                <c:pt idx="354">
                  <c:v>4</c:v>
                </c:pt>
                <c:pt idx="355">
                  <c:v>3.95</c:v>
                </c:pt>
                <c:pt idx="356">
                  <c:v>3.85</c:v>
                </c:pt>
                <c:pt idx="357">
                  <c:v>3.95</c:v>
                </c:pt>
                <c:pt idx="358">
                  <c:v>3.75</c:v>
                </c:pt>
                <c:pt idx="359">
                  <c:v>3.8</c:v>
                </c:pt>
                <c:pt idx="360">
                  <c:v>3.95</c:v>
                </c:pt>
                <c:pt idx="361">
                  <c:v>3.95</c:v>
                </c:pt>
                <c:pt idx="362">
                  <c:v>4.0999999999999996</c:v>
                </c:pt>
                <c:pt idx="363">
                  <c:v>4.45</c:v>
                </c:pt>
                <c:pt idx="364">
                  <c:v>5</c:v>
                </c:pt>
                <c:pt idx="365">
                  <c:v>5.05</c:v>
                </c:pt>
                <c:pt idx="366">
                  <c:v>5.25</c:v>
                </c:pt>
                <c:pt idx="367">
                  <c:v>5.25</c:v>
                </c:pt>
                <c:pt idx="368">
                  <c:v>5.05</c:v>
                </c:pt>
                <c:pt idx="369">
                  <c:v>5</c:v>
                </c:pt>
                <c:pt idx="370">
                  <c:v>5.35</c:v>
                </c:pt>
                <c:pt idx="371">
                  <c:v>5.15</c:v>
                </c:pt>
                <c:pt idx="372">
                  <c:v>5.2</c:v>
                </c:pt>
                <c:pt idx="373">
                  <c:v>5.05</c:v>
                </c:pt>
                <c:pt idx="374">
                  <c:v>4.9000000000000004</c:v>
                </c:pt>
                <c:pt idx="375">
                  <c:v>4.95</c:v>
                </c:pt>
                <c:pt idx="376">
                  <c:v>5.05</c:v>
                </c:pt>
                <c:pt idx="377">
                  <c:v>5.0999999999999996</c:v>
                </c:pt>
                <c:pt idx="378">
                  <c:v>5.15</c:v>
                </c:pt>
                <c:pt idx="379">
                  <c:v>5.15</c:v>
                </c:pt>
                <c:pt idx="380">
                  <c:v>5.15</c:v>
                </c:pt>
                <c:pt idx="381">
                  <c:v>5.0999999999999996</c:v>
                </c:pt>
                <c:pt idx="382">
                  <c:v>5.2</c:v>
                </c:pt>
                <c:pt idx="383">
                  <c:v>5.6</c:v>
                </c:pt>
                <c:pt idx="384">
                  <c:v>5.6</c:v>
                </c:pt>
                <c:pt idx="385">
                  <c:v>5.4</c:v>
                </c:pt>
                <c:pt idx="386">
                  <c:v>5.15</c:v>
                </c:pt>
                <c:pt idx="387">
                  <c:v>5.2</c:v>
                </c:pt>
                <c:pt idx="388">
                  <c:v>5.4</c:v>
                </c:pt>
                <c:pt idx="389">
                  <c:v>5.3</c:v>
                </c:pt>
                <c:pt idx="390">
                  <c:v>5.75</c:v>
                </c:pt>
                <c:pt idx="391">
                  <c:v>5.7</c:v>
                </c:pt>
                <c:pt idx="392">
                  <c:v>5.9</c:v>
                </c:pt>
                <c:pt idx="393">
                  <c:v>6</c:v>
                </c:pt>
                <c:pt idx="394">
                  <c:v>5.75</c:v>
                </c:pt>
                <c:pt idx="395">
                  <c:v>5.6</c:v>
                </c:pt>
                <c:pt idx="396">
                  <c:v>5.7</c:v>
                </c:pt>
                <c:pt idx="397">
                  <c:v>5.6</c:v>
                </c:pt>
                <c:pt idx="398">
                  <c:v>5.7</c:v>
                </c:pt>
                <c:pt idx="399">
                  <c:v>5.55</c:v>
                </c:pt>
                <c:pt idx="400">
                  <c:v>5.45</c:v>
                </c:pt>
                <c:pt idx="401">
                  <c:v>5.55</c:v>
                </c:pt>
                <c:pt idx="402">
                  <c:v>5.35</c:v>
                </c:pt>
                <c:pt idx="403">
                  <c:v>5.4</c:v>
                </c:pt>
                <c:pt idx="404">
                  <c:v>5.4</c:v>
                </c:pt>
                <c:pt idx="405">
                  <c:v>5.35</c:v>
                </c:pt>
                <c:pt idx="406">
                  <c:v>5.15</c:v>
                </c:pt>
                <c:pt idx="407">
                  <c:v>5.0999999999999996</c:v>
                </c:pt>
                <c:pt idx="408">
                  <c:v>5.25</c:v>
                </c:pt>
                <c:pt idx="409">
                  <c:v>5.2</c:v>
                </c:pt>
                <c:pt idx="410">
                  <c:v>5.25</c:v>
                </c:pt>
                <c:pt idx="411">
                  <c:v>5.3</c:v>
                </c:pt>
                <c:pt idx="412">
                  <c:v>5.35</c:v>
                </c:pt>
                <c:pt idx="413">
                  <c:v>5.3</c:v>
                </c:pt>
                <c:pt idx="414">
                  <c:v>5.25</c:v>
                </c:pt>
                <c:pt idx="415">
                  <c:v>5.2</c:v>
                </c:pt>
                <c:pt idx="416">
                  <c:v>5.2</c:v>
                </c:pt>
                <c:pt idx="417">
                  <c:v>5.25</c:v>
                </c:pt>
                <c:pt idx="418">
                  <c:v>5.3</c:v>
                </c:pt>
                <c:pt idx="419">
                  <c:v>5.25</c:v>
                </c:pt>
                <c:pt idx="420">
                  <c:v>5.2</c:v>
                </c:pt>
                <c:pt idx="421">
                  <c:v>5.15</c:v>
                </c:pt>
                <c:pt idx="422">
                  <c:v>5.05</c:v>
                </c:pt>
                <c:pt idx="423">
                  <c:v>5</c:v>
                </c:pt>
                <c:pt idx="424">
                  <c:v>5.2</c:v>
                </c:pt>
                <c:pt idx="425">
                  <c:v>5.05</c:v>
                </c:pt>
                <c:pt idx="426">
                  <c:v>4.95</c:v>
                </c:pt>
                <c:pt idx="427">
                  <c:v>4.9000000000000004</c:v>
                </c:pt>
                <c:pt idx="428">
                  <c:v>4.95</c:v>
                </c:pt>
                <c:pt idx="429">
                  <c:v>4.95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5.05</c:v>
                </c:pt>
                <c:pt idx="434">
                  <c:v>5.25</c:v>
                </c:pt>
                <c:pt idx="435">
                  <c:v>5.15</c:v>
                </c:pt>
                <c:pt idx="436">
                  <c:v>5.2</c:v>
                </c:pt>
                <c:pt idx="437">
                  <c:v>5.15</c:v>
                </c:pt>
                <c:pt idx="438">
                  <c:v>5.2</c:v>
                </c:pt>
                <c:pt idx="439">
                  <c:v>5.2</c:v>
                </c:pt>
                <c:pt idx="440">
                  <c:v>5.45</c:v>
                </c:pt>
                <c:pt idx="441">
                  <c:v>5.46</c:v>
                </c:pt>
                <c:pt idx="442">
                  <c:v>5.52</c:v>
                </c:pt>
                <c:pt idx="443">
                  <c:v>4.9000000000000004</c:v>
                </c:pt>
                <c:pt idx="444">
                  <c:v>4.8499999999999996</c:v>
                </c:pt>
                <c:pt idx="445">
                  <c:v>4.62</c:v>
                </c:pt>
                <c:pt idx="446">
                  <c:v>4.5599999999999996</c:v>
                </c:pt>
                <c:pt idx="447">
                  <c:v>4.68</c:v>
                </c:pt>
                <c:pt idx="448">
                  <c:v>4.71</c:v>
                </c:pt>
                <c:pt idx="449">
                  <c:v>4.8099999999999996</c:v>
                </c:pt>
                <c:pt idx="450">
                  <c:v>5.07</c:v>
                </c:pt>
                <c:pt idx="451">
                  <c:v>5.21</c:v>
                </c:pt>
                <c:pt idx="452">
                  <c:v>5.21</c:v>
                </c:pt>
                <c:pt idx="453">
                  <c:v>5.1100000000000003</c:v>
                </c:pt>
                <c:pt idx="454">
                  <c:v>5.1100000000000003</c:v>
                </c:pt>
                <c:pt idx="455">
                  <c:v>5.03</c:v>
                </c:pt>
                <c:pt idx="456">
                  <c:v>4.88</c:v>
                </c:pt>
                <c:pt idx="457">
                  <c:v>4.8499999999999996</c:v>
                </c:pt>
                <c:pt idx="458">
                  <c:v>4.83</c:v>
                </c:pt>
                <c:pt idx="459">
                  <c:v>4.8499999999999996</c:v>
                </c:pt>
                <c:pt idx="460">
                  <c:v>5.14</c:v>
                </c:pt>
                <c:pt idx="461">
                  <c:v>5.19</c:v>
                </c:pt>
                <c:pt idx="462">
                  <c:v>5.16</c:v>
                </c:pt>
                <c:pt idx="463">
                  <c:v>5.33</c:v>
                </c:pt>
                <c:pt idx="464">
                  <c:v>5.52</c:v>
                </c:pt>
                <c:pt idx="465">
                  <c:v>5.54</c:v>
                </c:pt>
                <c:pt idx="466">
                  <c:v>5.81</c:v>
                </c:pt>
                <c:pt idx="467">
                  <c:v>5.87</c:v>
                </c:pt>
                <c:pt idx="468">
                  <c:v>5.81</c:v>
                </c:pt>
                <c:pt idx="469">
                  <c:v>5.64</c:v>
                </c:pt>
                <c:pt idx="470">
                  <c:v>5.61</c:v>
                </c:pt>
                <c:pt idx="471">
                  <c:v>5.54</c:v>
                </c:pt>
                <c:pt idx="472">
                  <c:v>5.56</c:v>
                </c:pt>
                <c:pt idx="473">
                  <c:v>5.76</c:v>
                </c:pt>
                <c:pt idx="474">
                  <c:v>5.86</c:v>
                </c:pt>
                <c:pt idx="475">
                  <c:v>6.07</c:v>
                </c:pt>
                <c:pt idx="476">
                  <c:v>5.95</c:v>
                </c:pt>
                <c:pt idx="477">
                  <c:v>5.67</c:v>
                </c:pt>
                <c:pt idx="478">
                  <c:v>6.48</c:v>
                </c:pt>
                <c:pt idx="479">
                  <c:v>7</c:v>
                </c:pt>
                <c:pt idx="480">
                  <c:v>7.02</c:v>
                </c:pt>
                <c:pt idx="481">
                  <c:v>7</c:v>
                </c:pt>
                <c:pt idx="482">
                  <c:v>5.47</c:v>
                </c:pt>
                <c:pt idx="483">
                  <c:v>5.57</c:v>
                </c:pt>
                <c:pt idx="484">
                  <c:v>5.34</c:v>
                </c:pt>
                <c:pt idx="485">
                  <c:v>5.4</c:v>
                </c:pt>
                <c:pt idx="486">
                  <c:v>5.22</c:v>
                </c:pt>
                <c:pt idx="487">
                  <c:v>5.28</c:v>
                </c:pt>
                <c:pt idx="488">
                  <c:v>5.12</c:v>
                </c:pt>
                <c:pt idx="489">
                  <c:v>5</c:v>
                </c:pt>
                <c:pt idx="490">
                  <c:v>4.84</c:v>
                </c:pt>
                <c:pt idx="491">
                  <c:v>4.59</c:v>
                </c:pt>
                <c:pt idx="492">
                  <c:v>4.43</c:v>
                </c:pt>
                <c:pt idx="493">
                  <c:v>4.45</c:v>
                </c:pt>
                <c:pt idx="494">
                  <c:v>4.33</c:v>
                </c:pt>
                <c:pt idx="495">
                  <c:v>4</c:v>
                </c:pt>
                <c:pt idx="496">
                  <c:v>3.87</c:v>
                </c:pt>
                <c:pt idx="497">
                  <c:v>3.64</c:v>
                </c:pt>
                <c:pt idx="498">
                  <c:v>3.79</c:v>
                </c:pt>
                <c:pt idx="499">
                  <c:v>3.7</c:v>
                </c:pt>
                <c:pt idx="500">
                  <c:v>3.75</c:v>
                </c:pt>
                <c:pt idx="501">
                  <c:v>3.81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DC8-4C50-A943-DFF7F7C9E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4274639"/>
        <c:axId val="334273807"/>
      </c:lineChart>
      <c:dateAx>
        <c:axId val="3342746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 2017</a:t>
                </a:r>
                <a:r>
                  <a:rPr lang="en-US" baseline="0"/>
                  <a:t> - </a:t>
                </a:r>
                <a:r>
                  <a:rPr lang="en-US"/>
                  <a:t>2018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273807"/>
        <c:crosses val="autoZero"/>
        <c:auto val="1"/>
        <c:lblOffset val="100"/>
        <c:baseTimeUnit val="days"/>
      </c:dateAx>
      <c:valAx>
        <c:axId val="33427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Closing</a:t>
                </a:r>
                <a:r>
                  <a:rPr lang="en-US" baseline="0"/>
                  <a:t>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274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Trading Volumes by day and ticker, 2017 - 2018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AllVolumes!$B$1</c:f>
              <c:strCache>
                <c:ptCount val="1"/>
                <c:pt idx="0">
                  <c:v> AY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AllVolumes!$A$2:$A$503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AllVolumes!$B$2:$B$503</c:f>
              <c:numCache>
                <c:formatCode>_(* #,##0.00_);_(* \(#,##0.00\);_(* "-"??_);_(@_)</c:formatCode>
                <c:ptCount val="502"/>
                <c:pt idx="0">
                  <c:v>309500</c:v>
                </c:pt>
                <c:pt idx="1">
                  <c:v>525300</c:v>
                </c:pt>
                <c:pt idx="2">
                  <c:v>403300</c:v>
                </c:pt>
                <c:pt idx="3">
                  <c:v>457600</c:v>
                </c:pt>
                <c:pt idx="4">
                  <c:v>437600</c:v>
                </c:pt>
                <c:pt idx="5">
                  <c:v>776000</c:v>
                </c:pt>
                <c:pt idx="6">
                  <c:v>546900</c:v>
                </c:pt>
                <c:pt idx="7">
                  <c:v>351200</c:v>
                </c:pt>
                <c:pt idx="8">
                  <c:v>993600</c:v>
                </c:pt>
                <c:pt idx="9">
                  <c:v>854500</c:v>
                </c:pt>
                <c:pt idx="10">
                  <c:v>446000</c:v>
                </c:pt>
                <c:pt idx="11">
                  <c:v>587500</c:v>
                </c:pt>
                <c:pt idx="12">
                  <c:v>586800</c:v>
                </c:pt>
                <c:pt idx="13">
                  <c:v>493300</c:v>
                </c:pt>
                <c:pt idx="14">
                  <c:v>388700</c:v>
                </c:pt>
                <c:pt idx="15">
                  <c:v>199900</c:v>
                </c:pt>
                <c:pt idx="16">
                  <c:v>291500</c:v>
                </c:pt>
                <c:pt idx="17">
                  <c:v>280000</c:v>
                </c:pt>
                <c:pt idx="18">
                  <c:v>242900</c:v>
                </c:pt>
                <c:pt idx="19">
                  <c:v>351500</c:v>
                </c:pt>
                <c:pt idx="20">
                  <c:v>334300</c:v>
                </c:pt>
                <c:pt idx="21">
                  <c:v>290200</c:v>
                </c:pt>
                <c:pt idx="22">
                  <c:v>348800</c:v>
                </c:pt>
                <c:pt idx="23">
                  <c:v>191400</c:v>
                </c:pt>
                <c:pt idx="24">
                  <c:v>303800</c:v>
                </c:pt>
                <c:pt idx="25">
                  <c:v>384600</c:v>
                </c:pt>
                <c:pt idx="26">
                  <c:v>458400</c:v>
                </c:pt>
                <c:pt idx="27">
                  <c:v>400700</c:v>
                </c:pt>
                <c:pt idx="28">
                  <c:v>309800</c:v>
                </c:pt>
                <c:pt idx="29">
                  <c:v>368500</c:v>
                </c:pt>
                <c:pt idx="30">
                  <c:v>352500</c:v>
                </c:pt>
                <c:pt idx="31">
                  <c:v>225500</c:v>
                </c:pt>
                <c:pt idx="32">
                  <c:v>306000</c:v>
                </c:pt>
                <c:pt idx="33">
                  <c:v>257500</c:v>
                </c:pt>
                <c:pt idx="34">
                  <c:v>294300</c:v>
                </c:pt>
                <c:pt idx="35">
                  <c:v>236200</c:v>
                </c:pt>
                <c:pt idx="36">
                  <c:v>316900</c:v>
                </c:pt>
                <c:pt idx="37">
                  <c:v>518000</c:v>
                </c:pt>
                <c:pt idx="38">
                  <c:v>873200</c:v>
                </c:pt>
                <c:pt idx="39">
                  <c:v>499700</c:v>
                </c:pt>
                <c:pt idx="40">
                  <c:v>471500</c:v>
                </c:pt>
                <c:pt idx="41">
                  <c:v>404600</c:v>
                </c:pt>
                <c:pt idx="42">
                  <c:v>265900</c:v>
                </c:pt>
                <c:pt idx="43">
                  <c:v>273500</c:v>
                </c:pt>
                <c:pt idx="44">
                  <c:v>544200</c:v>
                </c:pt>
                <c:pt idx="45">
                  <c:v>673600</c:v>
                </c:pt>
                <c:pt idx="46">
                  <c:v>321300</c:v>
                </c:pt>
                <c:pt idx="47">
                  <c:v>448500</c:v>
                </c:pt>
                <c:pt idx="48">
                  <c:v>207200</c:v>
                </c:pt>
                <c:pt idx="49">
                  <c:v>638200</c:v>
                </c:pt>
                <c:pt idx="50">
                  <c:v>537700</c:v>
                </c:pt>
                <c:pt idx="51">
                  <c:v>792700</c:v>
                </c:pt>
                <c:pt idx="52">
                  <c:v>269700</c:v>
                </c:pt>
                <c:pt idx="53">
                  <c:v>308100</c:v>
                </c:pt>
                <c:pt idx="54">
                  <c:v>395200</c:v>
                </c:pt>
                <c:pt idx="55">
                  <c:v>333600</c:v>
                </c:pt>
                <c:pt idx="56">
                  <c:v>362300</c:v>
                </c:pt>
                <c:pt idx="57">
                  <c:v>325700</c:v>
                </c:pt>
                <c:pt idx="58">
                  <c:v>452600</c:v>
                </c:pt>
                <c:pt idx="59">
                  <c:v>376400</c:v>
                </c:pt>
                <c:pt idx="60">
                  <c:v>276100</c:v>
                </c:pt>
                <c:pt idx="61">
                  <c:v>342000</c:v>
                </c:pt>
                <c:pt idx="62">
                  <c:v>255900</c:v>
                </c:pt>
                <c:pt idx="63">
                  <c:v>258300</c:v>
                </c:pt>
                <c:pt idx="64">
                  <c:v>621100</c:v>
                </c:pt>
                <c:pt idx="65">
                  <c:v>284100</c:v>
                </c:pt>
                <c:pt idx="66">
                  <c:v>748900</c:v>
                </c:pt>
                <c:pt idx="67">
                  <c:v>521000</c:v>
                </c:pt>
                <c:pt idx="68">
                  <c:v>528900</c:v>
                </c:pt>
                <c:pt idx="69">
                  <c:v>357100</c:v>
                </c:pt>
                <c:pt idx="70">
                  <c:v>361800</c:v>
                </c:pt>
                <c:pt idx="71">
                  <c:v>383300</c:v>
                </c:pt>
                <c:pt idx="72">
                  <c:v>561000</c:v>
                </c:pt>
                <c:pt idx="73">
                  <c:v>474500</c:v>
                </c:pt>
                <c:pt idx="74">
                  <c:v>381700</c:v>
                </c:pt>
                <c:pt idx="75">
                  <c:v>372300</c:v>
                </c:pt>
                <c:pt idx="76">
                  <c:v>406800</c:v>
                </c:pt>
                <c:pt idx="77">
                  <c:v>761900</c:v>
                </c:pt>
                <c:pt idx="78">
                  <c:v>551100</c:v>
                </c:pt>
                <c:pt idx="79">
                  <c:v>1064100</c:v>
                </c:pt>
                <c:pt idx="80">
                  <c:v>599600</c:v>
                </c:pt>
                <c:pt idx="81">
                  <c:v>407100</c:v>
                </c:pt>
                <c:pt idx="82">
                  <c:v>330700</c:v>
                </c:pt>
                <c:pt idx="83">
                  <c:v>281300</c:v>
                </c:pt>
                <c:pt idx="84">
                  <c:v>438800</c:v>
                </c:pt>
                <c:pt idx="85">
                  <c:v>285100</c:v>
                </c:pt>
                <c:pt idx="86">
                  <c:v>517200</c:v>
                </c:pt>
                <c:pt idx="87">
                  <c:v>529800</c:v>
                </c:pt>
                <c:pt idx="88">
                  <c:v>393800</c:v>
                </c:pt>
                <c:pt idx="89">
                  <c:v>489900</c:v>
                </c:pt>
                <c:pt idx="90">
                  <c:v>437600</c:v>
                </c:pt>
                <c:pt idx="91">
                  <c:v>638500</c:v>
                </c:pt>
                <c:pt idx="92">
                  <c:v>958800</c:v>
                </c:pt>
                <c:pt idx="93">
                  <c:v>653400</c:v>
                </c:pt>
                <c:pt idx="94">
                  <c:v>366500</c:v>
                </c:pt>
                <c:pt idx="95">
                  <c:v>398600</c:v>
                </c:pt>
                <c:pt idx="96">
                  <c:v>459300</c:v>
                </c:pt>
                <c:pt idx="97">
                  <c:v>1071600</c:v>
                </c:pt>
                <c:pt idx="98">
                  <c:v>628400</c:v>
                </c:pt>
                <c:pt idx="99">
                  <c:v>706300</c:v>
                </c:pt>
                <c:pt idx="100">
                  <c:v>448000</c:v>
                </c:pt>
                <c:pt idx="101">
                  <c:v>869100</c:v>
                </c:pt>
                <c:pt idx="102">
                  <c:v>837100</c:v>
                </c:pt>
                <c:pt idx="103">
                  <c:v>1310700</c:v>
                </c:pt>
                <c:pt idx="104">
                  <c:v>855300</c:v>
                </c:pt>
                <c:pt idx="105">
                  <c:v>455700</c:v>
                </c:pt>
                <c:pt idx="106">
                  <c:v>260000</c:v>
                </c:pt>
                <c:pt idx="107">
                  <c:v>1055900</c:v>
                </c:pt>
                <c:pt idx="108">
                  <c:v>1082300</c:v>
                </c:pt>
                <c:pt idx="109">
                  <c:v>596800</c:v>
                </c:pt>
                <c:pt idx="110">
                  <c:v>900300</c:v>
                </c:pt>
                <c:pt idx="111">
                  <c:v>911000</c:v>
                </c:pt>
                <c:pt idx="112">
                  <c:v>791500</c:v>
                </c:pt>
                <c:pt idx="113">
                  <c:v>534800</c:v>
                </c:pt>
                <c:pt idx="114">
                  <c:v>690100</c:v>
                </c:pt>
                <c:pt idx="115">
                  <c:v>418700</c:v>
                </c:pt>
                <c:pt idx="116">
                  <c:v>458900</c:v>
                </c:pt>
                <c:pt idx="117">
                  <c:v>685000</c:v>
                </c:pt>
                <c:pt idx="118">
                  <c:v>1024600</c:v>
                </c:pt>
                <c:pt idx="119">
                  <c:v>9339100</c:v>
                </c:pt>
                <c:pt idx="120">
                  <c:v>1570500</c:v>
                </c:pt>
                <c:pt idx="121">
                  <c:v>636600</c:v>
                </c:pt>
                <c:pt idx="122">
                  <c:v>693100</c:v>
                </c:pt>
                <c:pt idx="123">
                  <c:v>834100</c:v>
                </c:pt>
                <c:pt idx="124">
                  <c:v>581600</c:v>
                </c:pt>
                <c:pt idx="125">
                  <c:v>228100</c:v>
                </c:pt>
                <c:pt idx="126">
                  <c:v>1097100</c:v>
                </c:pt>
                <c:pt idx="127">
                  <c:v>772800</c:v>
                </c:pt>
                <c:pt idx="128">
                  <c:v>829500</c:v>
                </c:pt>
                <c:pt idx="129">
                  <c:v>742500</c:v>
                </c:pt>
                <c:pt idx="130">
                  <c:v>736500</c:v>
                </c:pt>
                <c:pt idx="131">
                  <c:v>650000</c:v>
                </c:pt>
                <c:pt idx="132">
                  <c:v>709200</c:v>
                </c:pt>
                <c:pt idx="133">
                  <c:v>422100</c:v>
                </c:pt>
                <c:pt idx="134">
                  <c:v>618200</c:v>
                </c:pt>
                <c:pt idx="135">
                  <c:v>859100</c:v>
                </c:pt>
                <c:pt idx="136">
                  <c:v>542300</c:v>
                </c:pt>
                <c:pt idx="137">
                  <c:v>455600</c:v>
                </c:pt>
                <c:pt idx="138">
                  <c:v>451900</c:v>
                </c:pt>
                <c:pt idx="139">
                  <c:v>346400</c:v>
                </c:pt>
                <c:pt idx="140">
                  <c:v>306300</c:v>
                </c:pt>
                <c:pt idx="141">
                  <c:v>244500</c:v>
                </c:pt>
                <c:pt idx="142">
                  <c:v>766500</c:v>
                </c:pt>
                <c:pt idx="143">
                  <c:v>866700</c:v>
                </c:pt>
                <c:pt idx="144">
                  <c:v>526900</c:v>
                </c:pt>
                <c:pt idx="145">
                  <c:v>234300</c:v>
                </c:pt>
                <c:pt idx="146">
                  <c:v>361500</c:v>
                </c:pt>
                <c:pt idx="147">
                  <c:v>781100</c:v>
                </c:pt>
                <c:pt idx="148">
                  <c:v>381600</c:v>
                </c:pt>
                <c:pt idx="149">
                  <c:v>326400</c:v>
                </c:pt>
                <c:pt idx="150">
                  <c:v>560600</c:v>
                </c:pt>
                <c:pt idx="151">
                  <c:v>933500</c:v>
                </c:pt>
                <c:pt idx="152">
                  <c:v>694800</c:v>
                </c:pt>
                <c:pt idx="153">
                  <c:v>328700</c:v>
                </c:pt>
                <c:pt idx="154">
                  <c:v>236500</c:v>
                </c:pt>
                <c:pt idx="155">
                  <c:v>240300</c:v>
                </c:pt>
                <c:pt idx="156">
                  <c:v>320900</c:v>
                </c:pt>
                <c:pt idx="157">
                  <c:v>386400</c:v>
                </c:pt>
                <c:pt idx="158">
                  <c:v>509300</c:v>
                </c:pt>
                <c:pt idx="159">
                  <c:v>469200</c:v>
                </c:pt>
                <c:pt idx="160">
                  <c:v>253200</c:v>
                </c:pt>
                <c:pt idx="161">
                  <c:v>287600</c:v>
                </c:pt>
                <c:pt idx="162">
                  <c:v>320400</c:v>
                </c:pt>
                <c:pt idx="163">
                  <c:v>400100</c:v>
                </c:pt>
                <c:pt idx="164">
                  <c:v>270300</c:v>
                </c:pt>
                <c:pt idx="165">
                  <c:v>251800</c:v>
                </c:pt>
                <c:pt idx="166">
                  <c:v>225400</c:v>
                </c:pt>
                <c:pt idx="167">
                  <c:v>452300</c:v>
                </c:pt>
                <c:pt idx="168">
                  <c:v>285400</c:v>
                </c:pt>
                <c:pt idx="169">
                  <c:v>224900</c:v>
                </c:pt>
                <c:pt idx="170">
                  <c:v>331100</c:v>
                </c:pt>
                <c:pt idx="171">
                  <c:v>288500</c:v>
                </c:pt>
                <c:pt idx="172">
                  <c:v>278900</c:v>
                </c:pt>
                <c:pt idx="173">
                  <c:v>394300</c:v>
                </c:pt>
                <c:pt idx="174">
                  <c:v>543600</c:v>
                </c:pt>
                <c:pt idx="175">
                  <c:v>324100</c:v>
                </c:pt>
                <c:pt idx="176">
                  <c:v>588100</c:v>
                </c:pt>
                <c:pt idx="177">
                  <c:v>476800</c:v>
                </c:pt>
                <c:pt idx="178">
                  <c:v>466300</c:v>
                </c:pt>
                <c:pt idx="179">
                  <c:v>276300</c:v>
                </c:pt>
                <c:pt idx="180">
                  <c:v>330100</c:v>
                </c:pt>
                <c:pt idx="181">
                  <c:v>279200</c:v>
                </c:pt>
                <c:pt idx="182">
                  <c:v>325100</c:v>
                </c:pt>
                <c:pt idx="183">
                  <c:v>241200</c:v>
                </c:pt>
                <c:pt idx="184">
                  <c:v>345500</c:v>
                </c:pt>
                <c:pt idx="185">
                  <c:v>307600</c:v>
                </c:pt>
                <c:pt idx="186">
                  <c:v>460700</c:v>
                </c:pt>
                <c:pt idx="187">
                  <c:v>439500</c:v>
                </c:pt>
                <c:pt idx="188">
                  <c:v>314000</c:v>
                </c:pt>
                <c:pt idx="189">
                  <c:v>451500</c:v>
                </c:pt>
                <c:pt idx="190">
                  <c:v>267400</c:v>
                </c:pt>
                <c:pt idx="191">
                  <c:v>1259300</c:v>
                </c:pt>
                <c:pt idx="192">
                  <c:v>745500</c:v>
                </c:pt>
                <c:pt idx="193">
                  <c:v>553900</c:v>
                </c:pt>
                <c:pt idx="194">
                  <c:v>1754400</c:v>
                </c:pt>
                <c:pt idx="195">
                  <c:v>466500</c:v>
                </c:pt>
                <c:pt idx="196">
                  <c:v>367900</c:v>
                </c:pt>
                <c:pt idx="197">
                  <c:v>393400</c:v>
                </c:pt>
                <c:pt idx="198">
                  <c:v>500100</c:v>
                </c:pt>
                <c:pt idx="199">
                  <c:v>649100</c:v>
                </c:pt>
                <c:pt idx="200">
                  <c:v>465700</c:v>
                </c:pt>
                <c:pt idx="201">
                  <c:v>295000</c:v>
                </c:pt>
                <c:pt idx="202">
                  <c:v>888100</c:v>
                </c:pt>
                <c:pt idx="203">
                  <c:v>347500</c:v>
                </c:pt>
                <c:pt idx="204">
                  <c:v>447300</c:v>
                </c:pt>
                <c:pt idx="205">
                  <c:v>360600</c:v>
                </c:pt>
                <c:pt idx="206">
                  <c:v>1626700</c:v>
                </c:pt>
                <c:pt idx="207">
                  <c:v>211000</c:v>
                </c:pt>
                <c:pt idx="208">
                  <c:v>389400</c:v>
                </c:pt>
                <c:pt idx="209">
                  <c:v>522600</c:v>
                </c:pt>
                <c:pt idx="210">
                  <c:v>593900</c:v>
                </c:pt>
                <c:pt idx="211">
                  <c:v>2230100</c:v>
                </c:pt>
                <c:pt idx="212">
                  <c:v>744000</c:v>
                </c:pt>
                <c:pt idx="213">
                  <c:v>517200</c:v>
                </c:pt>
                <c:pt idx="214">
                  <c:v>435000</c:v>
                </c:pt>
                <c:pt idx="215">
                  <c:v>299300</c:v>
                </c:pt>
                <c:pt idx="216">
                  <c:v>314700</c:v>
                </c:pt>
                <c:pt idx="217">
                  <c:v>290100</c:v>
                </c:pt>
                <c:pt idx="218">
                  <c:v>620100</c:v>
                </c:pt>
                <c:pt idx="219">
                  <c:v>226900</c:v>
                </c:pt>
                <c:pt idx="220">
                  <c:v>510300</c:v>
                </c:pt>
                <c:pt idx="221">
                  <c:v>275500</c:v>
                </c:pt>
                <c:pt idx="222">
                  <c:v>1742000</c:v>
                </c:pt>
                <c:pt idx="223">
                  <c:v>470300</c:v>
                </c:pt>
                <c:pt idx="224">
                  <c:v>355300</c:v>
                </c:pt>
                <c:pt idx="225">
                  <c:v>403300</c:v>
                </c:pt>
                <c:pt idx="226">
                  <c:v>203400</c:v>
                </c:pt>
                <c:pt idx="227">
                  <c:v>340700</c:v>
                </c:pt>
                <c:pt idx="228">
                  <c:v>639600</c:v>
                </c:pt>
                <c:pt idx="229">
                  <c:v>390000</c:v>
                </c:pt>
                <c:pt idx="230">
                  <c:v>404300</c:v>
                </c:pt>
                <c:pt idx="231">
                  <c:v>325300</c:v>
                </c:pt>
                <c:pt idx="232">
                  <c:v>451500</c:v>
                </c:pt>
                <c:pt idx="233">
                  <c:v>437900</c:v>
                </c:pt>
                <c:pt idx="234">
                  <c:v>241800</c:v>
                </c:pt>
                <c:pt idx="235">
                  <c:v>299700</c:v>
                </c:pt>
                <c:pt idx="236">
                  <c:v>308000</c:v>
                </c:pt>
                <c:pt idx="237">
                  <c:v>301400</c:v>
                </c:pt>
                <c:pt idx="238">
                  <c:v>204300</c:v>
                </c:pt>
                <c:pt idx="239">
                  <c:v>486900</c:v>
                </c:pt>
                <c:pt idx="240">
                  <c:v>465500</c:v>
                </c:pt>
                <c:pt idx="241">
                  <c:v>465900</c:v>
                </c:pt>
                <c:pt idx="242">
                  <c:v>369400</c:v>
                </c:pt>
                <c:pt idx="243">
                  <c:v>359300</c:v>
                </c:pt>
                <c:pt idx="244">
                  <c:v>546500</c:v>
                </c:pt>
                <c:pt idx="245">
                  <c:v>712700</c:v>
                </c:pt>
                <c:pt idx="246">
                  <c:v>381600</c:v>
                </c:pt>
                <c:pt idx="247">
                  <c:v>433400</c:v>
                </c:pt>
                <c:pt idx="248">
                  <c:v>1169700</c:v>
                </c:pt>
                <c:pt idx="249">
                  <c:v>579800</c:v>
                </c:pt>
                <c:pt idx="250">
                  <c:v>500400</c:v>
                </c:pt>
                <c:pt idx="251">
                  <c:v>1247400</c:v>
                </c:pt>
                <c:pt idx="252">
                  <c:v>836600</c:v>
                </c:pt>
                <c:pt idx="253">
                  <c:v>1441100</c:v>
                </c:pt>
                <c:pt idx="254">
                  <c:v>670200</c:v>
                </c:pt>
                <c:pt idx="255">
                  <c:v>582700</c:v>
                </c:pt>
                <c:pt idx="256">
                  <c:v>285900</c:v>
                </c:pt>
                <c:pt idx="257">
                  <c:v>573900</c:v>
                </c:pt>
                <c:pt idx="258">
                  <c:v>367800</c:v>
                </c:pt>
                <c:pt idx="259">
                  <c:v>412800</c:v>
                </c:pt>
                <c:pt idx="260">
                  <c:v>357000</c:v>
                </c:pt>
                <c:pt idx="261">
                  <c:v>256500</c:v>
                </c:pt>
                <c:pt idx="262">
                  <c:v>264300</c:v>
                </c:pt>
                <c:pt idx="263">
                  <c:v>228700</c:v>
                </c:pt>
                <c:pt idx="264">
                  <c:v>431100</c:v>
                </c:pt>
                <c:pt idx="265">
                  <c:v>219700</c:v>
                </c:pt>
                <c:pt idx="266">
                  <c:v>787700</c:v>
                </c:pt>
                <c:pt idx="267">
                  <c:v>553300</c:v>
                </c:pt>
                <c:pt idx="268">
                  <c:v>359900</c:v>
                </c:pt>
                <c:pt idx="269">
                  <c:v>628400</c:v>
                </c:pt>
                <c:pt idx="270">
                  <c:v>223700</c:v>
                </c:pt>
                <c:pt idx="271">
                  <c:v>249200</c:v>
                </c:pt>
                <c:pt idx="272">
                  <c:v>499600</c:v>
                </c:pt>
                <c:pt idx="273">
                  <c:v>799900</c:v>
                </c:pt>
                <c:pt idx="274">
                  <c:v>363100</c:v>
                </c:pt>
                <c:pt idx="275">
                  <c:v>404700</c:v>
                </c:pt>
                <c:pt idx="276">
                  <c:v>288800</c:v>
                </c:pt>
                <c:pt idx="277">
                  <c:v>384300</c:v>
                </c:pt>
                <c:pt idx="278">
                  <c:v>278300</c:v>
                </c:pt>
                <c:pt idx="279">
                  <c:v>215800</c:v>
                </c:pt>
                <c:pt idx="280">
                  <c:v>240100</c:v>
                </c:pt>
                <c:pt idx="281">
                  <c:v>183600</c:v>
                </c:pt>
                <c:pt idx="282">
                  <c:v>383100</c:v>
                </c:pt>
                <c:pt idx="283">
                  <c:v>182100</c:v>
                </c:pt>
                <c:pt idx="284">
                  <c:v>202700</c:v>
                </c:pt>
                <c:pt idx="285">
                  <c:v>312000</c:v>
                </c:pt>
                <c:pt idx="286">
                  <c:v>523200</c:v>
                </c:pt>
                <c:pt idx="287">
                  <c:v>202600</c:v>
                </c:pt>
                <c:pt idx="288">
                  <c:v>281200</c:v>
                </c:pt>
                <c:pt idx="289">
                  <c:v>255900</c:v>
                </c:pt>
                <c:pt idx="290">
                  <c:v>254900</c:v>
                </c:pt>
                <c:pt idx="291">
                  <c:v>529200</c:v>
                </c:pt>
                <c:pt idx="292">
                  <c:v>371500</c:v>
                </c:pt>
                <c:pt idx="293">
                  <c:v>195300</c:v>
                </c:pt>
                <c:pt idx="294">
                  <c:v>261400</c:v>
                </c:pt>
                <c:pt idx="295">
                  <c:v>647900</c:v>
                </c:pt>
                <c:pt idx="296">
                  <c:v>790300</c:v>
                </c:pt>
                <c:pt idx="297">
                  <c:v>307200</c:v>
                </c:pt>
                <c:pt idx="298">
                  <c:v>385900</c:v>
                </c:pt>
                <c:pt idx="299">
                  <c:v>310800</c:v>
                </c:pt>
                <c:pt idx="300">
                  <c:v>341300</c:v>
                </c:pt>
                <c:pt idx="301">
                  <c:v>558800</c:v>
                </c:pt>
                <c:pt idx="302">
                  <c:v>708400</c:v>
                </c:pt>
                <c:pt idx="303">
                  <c:v>518200</c:v>
                </c:pt>
                <c:pt idx="304">
                  <c:v>517500</c:v>
                </c:pt>
                <c:pt idx="305">
                  <c:v>153800</c:v>
                </c:pt>
                <c:pt idx="306">
                  <c:v>265700</c:v>
                </c:pt>
                <c:pt idx="307">
                  <c:v>273700</c:v>
                </c:pt>
                <c:pt idx="308">
                  <c:v>247400</c:v>
                </c:pt>
                <c:pt idx="309">
                  <c:v>136400</c:v>
                </c:pt>
                <c:pt idx="310">
                  <c:v>151000</c:v>
                </c:pt>
                <c:pt idx="311">
                  <c:v>144300</c:v>
                </c:pt>
                <c:pt idx="312">
                  <c:v>184200</c:v>
                </c:pt>
                <c:pt idx="313">
                  <c:v>199000</c:v>
                </c:pt>
                <c:pt idx="314">
                  <c:v>135300</c:v>
                </c:pt>
                <c:pt idx="315">
                  <c:v>260400</c:v>
                </c:pt>
                <c:pt idx="316">
                  <c:v>413200</c:v>
                </c:pt>
                <c:pt idx="317">
                  <c:v>449600</c:v>
                </c:pt>
                <c:pt idx="318">
                  <c:v>248500</c:v>
                </c:pt>
                <c:pt idx="319">
                  <c:v>100700</c:v>
                </c:pt>
                <c:pt idx="320">
                  <c:v>278000</c:v>
                </c:pt>
                <c:pt idx="321">
                  <c:v>163400</c:v>
                </c:pt>
                <c:pt idx="322">
                  <c:v>171400</c:v>
                </c:pt>
                <c:pt idx="323">
                  <c:v>694400</c:v>
                </c:pt>
                <c:pt idx="324">
                  <c:v>453000</c:v>
                </c:pt>
                <c:pt idx="325">
                  <c:v>431700</c:v>
                </c:pt>
                <c:pt idx="326">
                  <c:v>619700</c:v>
                </c:pt>
                <c:pt idx="327">
                  <c:v>246000</c:v>
                </c:pt>
                <c:pt idx="328">
                  <c:v>324000</c:v>
                </c:pt>
                <c:pt idx="329">
                  <c:v>243600</c:v>
                </c:pt>
                <c:pt idx="330">
                  <c:v>929600</c:v>
                </c:pt>
                <c:pt idx="331">
                  <c:v>203800</c:v>
                </c:pt>
                <c:pt idx="332">
                  <c:v>421400</c:v>
                </c:pt>
                <c:pt idx="333">
                  <c:v>248800</c:v>
                </c:pt>
                <c:pt idx="334">
                  <c:v>193900</c:v>
                </c:pt>
                <c:pt idx="335">
                  <c:v>156400</c:v>
                </c:pt>
                <c:pt idx="336">
                  <c:v>210200</c:v>
                </c:pt>
                <c:pt idx="337">
                  <c:v>377700</c:v>
                </c:pt>
                <c:pt idx="338">
                  <c:v>420800</c:v>
                </c:pt>
                <c:pt idx="339">
                  <c:v>423300</c:v>
                </c:pt>
                <c:pt idx="340">
                  <c:v>140800</c:v>
                </c:pt>
                <c:pt idx="341">
                  <c:v>149800</c:v>
                </c:pt>
                <c:pt idx="342">
                  <c:v>218300</c:v>
                </c:pt>
                <c:pt idx="343">
                  <c:v>373200</c:v>
                </c:pt>
                <c:pt idx="344">
                  <c:v>291900</c:v>
                </c:pt>
                <c:pt idx="345">
                  <c:v>377200</c:v>
                </c:pt>
                <c:pt idx="346">
                  <c:v>290300</c:v>
                </c:pt>
                <c:pt idx="347">
                  <c:v>325700</c:v>
                </c:pt>
                <c:pt idx="348">
                  <c:v>273700</c:v>
                </c:pt>
                <c:pt idx="349">
                  <c:v>355200</c:v>
                </c:pt>
                <c:pt idx="350">
                  <c:v>231200</c:v>
                </c:pt>
                <c:pt idx="351">
                  <c:v>174600</c:v>
                </c:pt>
                <c:pt idx="352">
                  <c:v>405600</c:v>
                </c:pt>
                <c:pt idx="353">
                  <c:v>232000</c:v>
                </c:pt>
                <c:pt idx="354">
                  <c:v>143900</c:v>
                </c:pt>
                <c:pt idx="355">
                  <c:v>261100</c:v>
                </c:pt>
                <c:pt idx="356">
                  <c:v>129300</c:v>
                </c:pt>
                <c:pt idx="357">
                  <c:v>392900</c:v>
                </c:pt>
                <c:pt idx="358">
                  <c:v>374300</c:v>
                </c:pt>
                <c:pt idx="359">
                  <c:v>314300</c:v>
                </c:pt>
                <c:pt idx="360">
                  <c:v>251100</c:v>
                </c:pt>
                <c:pt idx="361">
                  <c:v>303600</c:v>
                </c:pt>
                <c:pt idx="362">
                  <c:v>356100</c:v>
                </c:pt>
                <c:pt idx="363">
                  <c:v>225900</c:v>
                </c:pt>
                <c:pt idx="364">
                  <c:v>510200</c:v>
                </c:pt>
                <c:pt idx="365">
                  <c:v>509500</c:v>
                </c:pt>
                <c:pt idx="366">
                  <c:v>177600</c:v>
                </c:pt>
                <c:pt idx="367">
                  <c:v>140400</c:v>
                </c:pt>
                <c:pt idx="368">
                  <c:v>342500</c:v>
                </c:pt>
                <c:pt idx="369">
                  <c:v>199100</c:v>
                </c:pt>
                <c:pt idx="370">
                  <c:v>215200</c:v>
                </c:pt>
                <c:pt idx="371">
                  <c:v>210300</c:v>
                </c:pt>
                <c:pt idx="372">
                  <c:v>256100</c:v>
                </c:pt>
                <c:pt idx="373">
                  <c:v>111600</c:v>
                </c:pt>
                <c:pt idx="374">
                  <c:v>262900</c:v>
                </c:pt>
                <c:pt idx="375">
                  <c:v>124900</c:v>
                </c:pt>
                <c:pt idx="376">
                  <c:v>200700</c:v>
                </c:pt>
                <c:pt idx="377">
                  <c:v>135000</c:v>
                </c:pt>
                <c:pt idx="378">
                  <c:v>194500</c:v>
                </c:pt>
                <c:pt idx="379">
                  <c:v>360300</c:v>
                </c:pt>
                <c:pt idx="380">
                  <c:v>166000</c:v>
                </c:pt>
                <c:pt idx="381">
                  <c:v>237300</c:v>
                </c:pt>
                <c:pt idx="382">
                  <c:v>150900</c:v>
                </c:pt>
                <c:pt idx="383">
                  <c:v>162300</c:v>
                </c:pt>
                <c:pt idx="384">
                  <c:v>173100</c:v>
                </c:pt>
                <c:pt idx="385">
                  <c:v>147600</c:v>
                </c:pt>
                <c:pt idx="386">
                  <c:v>197000</c:v>
                </c:pt>
                <c:pt idx="387">
                  <c:v>221500</c:v>
                </c:pt>
                <c:pt idx="388">
                  <c:v>181600</c:v>
                </c:pt>
                <c:pt idx="389">
                  <c:v>157400</c:v>
                </c:pt>
                <c:pt idx="390">
                  <c:v>236200</c:v>
                </c:pt>
                <c:pt idx="391">
                  <c:v>233400</c:v>
                </c:pt>
                <c:pt idx="392">
                  <c:v>178700</c:v>
                </c:pt>
                <c:pt idx="393">
                  <c:v>173200</c:v>
                </c:pt>
                <c:pt idx="394">
                  <c:v>235000</c:v>
                </c:pt>
                <c:pt idx="395">
                  <c:v>175700</c:v>
                </c:pt>
                <c:pt idx="396">
                  <c:v>271800</c:v>
                </c:pt>
                <c:pt idx="397">
                  <c:v>292300</c:v>
                </c:pt>
                <c:pt idx="398">
                  <c:v>192100</c:v>
                </c:pt>
                <c:pt idx="399">
                  <c:v>294400</c:v>
                </c:pt>
                <c:pt idx="400">
                  <c:v>575300</c:v>
                </c:pt>
                <c:pt idx="401">
                  <c:v>273500</c:v>
                </c:pt>
                <c:pt idx="402">
                  <c:v>185900</c:v>
                </c:pt>
                <c:pt idx="403">
                  <c:v>241000</c:v>
                </c:pt>
                <c:pt idx="404">
                  <c:v>213200</c:v>
                </c:pt>
                <c:pt idx="405">
                  <c:v>126900</c:v>
                </c:pt>
                <c:pt idx="406">
                  <c:v>185500</c:v>
                </c:pt>
                <c:pt idx="407">
                  <c:v>221900</c:v>
                </c:pt>
                <c:pt idx="408">
                  <c:v>224500</c:v>
                </c:pt>
                <c:pt idx="409">
                  <c:v>189200</c:v>
                </c:pt>
                <c:pt idx="410">
                  <c:v>175500</c:v>
                </c:pt>
                <c:pt idx="411">
                  <c:v>354800</c:v>
                </c:pt>
                <c:pt idx="412">
                  <c:v>106800</c:v>
                </c:pt>
                <c:pt idx="413">
                  <c:v>173900</c:v>
                </c:pt>
                <c:pt idx="414">
                  <c:v>188800</c:v>
                </c:pt>
                <c:pt idx="415">
                  <c:v>79600</c:v>
                </c:pt>
                <c:pt idx="416">
                  <c:v>131600</c:v>
                </c:pt>
                <c:pt idx="417">
                  <c:v>282400</c:v>
                </c:pt>
                <c:pt idx="418">
                  <c:v>152000</c:v>
                </c:pt>
                <c:pt idx="419">
                  <c:v>241300</c:v>
                </c:pt>
                <c:pt idx="420">
                  <c:v>147200</c:v>
                </c:pt>
                <c:pt idx="421">
                  <c:v>224600</c:v>
                </c:pt>
                <c:pt idx="422">
                  <c:v>115100</c:v>
                </c:pt>
                <c:pt idx="423">
                  <c:v>168200</c:v>
                </c:pt>
                <c:pt idx="424">
                  <c:v>142800</c:v>
                </c:pt>
                <c:pt idx="425">
                  <c:v>207900</c:v>
                </c:pt>
                <c:pt idx="426">
                  <c:v>127500</c:v>
                </c:pt>
                <c:pt idx="427">
                  <c:v>250000</c:v>
                </c:pt>
                <c:pt idx="428">
                  <c:v>339000</c:v>
                </c:pt>
                <c:pt idx="429">
                  <c:v>268400</c:v>
                </c:pt>
                <c:pt idx="430">
                  <c:v>229100</c:v>
                </c:pt>
                <c:pt idx="431">
                  <c:v>185700</c:v>
                </c:pt>
                <c:pt idx="432">
                  <c:v>319300</c:v>
                </c:pt>
                <c:pt idx="433">
                  <c:v>323200</c:v>
                </c:pt>
                <c:pt idx="434">
                  <c:v>135900</c:v>
                </c:pt>
                <c:pt idx="435">
                  <c:v>132400</c:v>
                </c:pt>
                <c:pt idx="436">
                  <c:v>167400</c:v>
                </c:pt>
                <c:pt idx="437">
                  <c:v>253300</c:v>
                </c:pt>
                <c:pt idx="438">
                  <c:v>615900</c:v>
                </c:pt>
                <c:pt idx="439">
                  <c:v>293000</c:v>
                </c:pt>
                <c:pt idx="440">
                  <c:v>166800</c:v>
                </c:pt>
                <c:pt idx="441">
                  <c:v>143200</c:v>
                </c:pt>
                <c:pt idx="442">
                  <c:v>185300</c:v>
                </c:pt>
                <c:pt idx="443">
                  <c:v>229200</c:v>
                </c:pt>
                <c:pt idx="444">
                  <c:v>104400</c:v>
                </c:pt>
                <c:pt idx="445">
                  <c:v>155700</c:v>
                </c:pt>
                <c:pt idx="446">
                  <c:v>321400</c:v>
                </c:pt>
                <c:pt idx="447">
                  <c:v>272400</c:v>
                </c:pt>
                <c:pt idx="448">
                  <c:v>299300</c:v>
                </c:pt>
                <c:pt idx="449">
                  <c:v>483700</c:v>
                </c:pt>
                <c:pt idx="450">
                  <c:v>316500</c:v>
                </c:pt>
                <c:pt idx="451">
                  <c:v>133000</c:v>
                </c:pt>
                <c:pt idx="452">
                  <c:v>419000</c:v>
                </c:pt>
                <c:pt idx="453">
                  <c:v>379000</c:v>
                </c:pt>
                <c:pt idx="454">
                  <c:v>302900</c:v>
                </c:pt>
                <c:pt idx="455">
                  <c:v>482300</c:v>
                </c:pt>
                <c:pt idx="456">
                  <c:v>181500</c:v>
                </c:pt>
                <c:pt idx="457">
                  <c:v>304400</c:v>
                </c:pt>
                <c:pt idx="458">
                  <c:v>535300</c:v>
                </c:pt>
                <c:pt idx="459">
                  <c:v>378700</c:v>
                </c:pt>
                <c:pt idx="460">
                  <c:v>227200</c:v>
                </c:pt>
                <c:pt idx="461">
                  <c:v>187000</c:v>
                </c:pt>
                <c:pt idx="462">
                  <c:v>186300</c:v>
                </c:pt>
                <c:pt idx="463">
                  <c:v>271900</c:v>
                </c:pt>
                <c:pt idx="464">
                  <c:v>897500</c:v>
                </c:pt>
                <c:pt idx="465">
                  <c:v>1185200</c:v>
                </c:pt>
                <c:pt idx="466">
                  <c:v>2203200</c:v>
                </c:pt>
                <c:pt idx="467">
                  <c:v>576200</c:v>
                </c:pt>
                <c:pt idx="468">
                  <c:v>241200</c:v>
                </c:pt>
                <c:pt idx="469">
                  <c:v>214000</c:v>
                </c:pt>
                <c:pt idx="470">
                  <c:v>315200</c:v>
                </c:pt>
                <c:pt idx="471">
                  <c:v>668800</c:v>
                </c:pt>
                <c:pt idx="472">
                  <c:v>620900</c:v>
                </c:pt>
                <c:pt idx="473">
                  <c:v>536700</c:v>
                </c:pt>
                <c:pt idx="474">
                  <c:v>480300</c:v>
                </c:pt>
                <c:pt idx="475">
                  <c:v>345600</c:v>
                </c:pt>
                <c:pt idx="476">
                  <c:v>664200</c:v>
                </c:pt>
                <c:pt idx="477">
                  <c:v>228100</c:v>
                </c:pt>
                <c:pt idx="478">
                  <c:v>476300</c:v>
                </c:pt>
                <c:pt idx="479">
                  <c:v>507800</c:v>
                </c:pt>
                <c:pt idx="480">
                  <c:v>461400</c:v>
                </c:pt>
                <c:pt idx="481">
                  <c:v>323300</c:v>
                </c:pt>
                <c:pt idx="482">
                  <c:v>314900</c:v>
                </c:pt>
                <c:pt idx="483">
                  <c:v>324400</c:v>
                </c:pt>
                <c:pt idx="484">
                  <c:v>443100</c:v>
                </c:pt>
                <c:pt idx="485">
                  <c:v>423600</c:v>
                </c:pt>
                <c:pt idx="486">
                  <c:v>525600</c:v>
                </c:pt>
                <c:pt idx="487">
                  <c:v>301500</c:v>
                </c:pt>
                <c:pt idx="488">
                  <c:v>240000</c:v>
                </c:pt>
                <c:pt idx="489">
                  <c:v>332400</c:v>
                </c:pt>
                <c:pt idx="490">
                  <c:v>310000</c:v>
                </c:pt>
                <c:pt idx="491">
                  <c:v>304400</c:v>
                </c:pt>
                <c:pt idx="492">
                  <c:v>704300</c:v>
                </c:pt>
                <c:pt idx="493">
                  <c:v>477900</c:v>
                </c:pt>
                <c:pt idx="494">
                  <c:v>392500</c:v>
                </c:pt>
                <c:pt idx="495">
                  <c:v>516000</c:v>
                </c:pt>
                <c:pt idx="496">
                  <c:v>602200</c:v>
                </c:pt>
                <c:pt idx="497">
                  <c:v>238800</c:v>
                </c:pt>
                <c:pt idx="498">
                  <c:v>276500</c:v>
                </c:pt>
                <c:pt idx="499">
                  <c:v>305700</c:v>
                </c:pt>
                <c:pt idx="500">
                  <c:v>381500</c:v>
                </c:pt>
                <c:pt idx="501">
                  <c:v>210700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01-418B-9854-C31A8A671BC5}"/>
            </c:ext>
          </c:extLst>
        </c:ser>
        <c:ser>
          <c:idx val="1"/>
          <c:order val="1"/>
          <c:tx>
            <c:strRef>
              <c:f>AllVolumes!$C$1</c:f>
              <c:strCache>
                <c:ptCount val="1"/>
                <c:pt idx="0">
                  <c:v> CSIQ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AllVolumes!$A$2:$A$503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AllVolumes!$C$2:$C$503</c:f>
              <c:numCache>
                <c:formatCode>_(* #,##0.00_);_(* \(#,##0.00\);_(* "-"??_);_(@_)</c:formatCode>
                <c:ptCount val="502"/>
                <c:pt idx="0">
                  <c:v>1082100</c:v>
                </c:pt>
                <c:pt idx="1">
                  <c:v>972300</c:v>
                </c:pt>
                <c:pt idx="2">
                  <c:v>696100</c:v>
                </c:pt>
                <c:pt idx="3">
                  <c:v>644800</c:v>
                </c:pt>
                <c:pt idx="4">
                  <c:v>493400</c:v>
                </c:pt>
                <c:pt idx="5">
                  <c:v>381100</c:v>
                </c:pt>
                <c:pt idx="6">
                  <c:v>1129000</c:v>
                </c:pt>
                <c:pt idx="7">
                  <c:v>1552900</c:v>
                </c:pt>
                <c:pt idx="8">
                  <c:v>1216500</c:v>
                </c:pt>
                <c:pt idx="9">
                  <c:v>1147200</c:v>
                </c:pt>
                <c:pt idx="10">
                  <c:v>831700</c:v>
                </c:pt>
                <c:pt idx="11">
                  <c:v>774700</c:v>
                </c:pt>
                <c:pt idx="12">
                  <c:v>716300</c:v>
                </c:pt>
                <c:pt idx="13">
                  <c:v>1063000</c:v>
                </c:pt>
                <c:pt idx="14">
                  <c:v>952900</c:v>
                </c:pt>
                <c:pt idx="15">
                  <c:v>1025000</c:v>
                </c:pt>
                <c:pt idx="16">
                  <c:v>841300</c:v>
                </c:pt>
                <c:pt idx="17">
                  <c:v>808000</c:v>
                </c:pt>
                <c:pt idx="18">
                  <c:v>2134100</c:v>
                </c:pt>
                <c:pt idx="19">
                  <c:v>1563500</c:v>
                </c:pt>
                <c:pt idx="20">
                  <c:v>847300</c:v>
                </c:pt>
                <c:pt idx="21">
                  <c:v>756900</c:v>
                </c:pt>
                <c:pt idx="22">
                  <c:v>983300</c:v>
                </c:pt>
                <c:pt idx="23">
                  <c:v>587200</c:v>
                </c:pt>
                <c:pt idx="24">
                  <c:v>892300</c:v>
                </c:pt>
                <c:pt idx="25">
                  <c:v>797400</c:v>
                </c:pt>
                <c:pt idx="26">
                  <c:v>1051500</c:v>
                </c:pt>
                <c:pt idx="27">
                  <c:v>1349200</c:v>
                </c:pt>
                <c:pt idx="28">
                  <c:v>1644300</c:v>
                </c:pt>
                <c:pt idx="29">
                  <c:v>1290500</c:v>
                </c:pt>
                <c:pt idx="30">
                  <c:v>1181800</c:v>
                </c:pt>
                <c:pt idx="31">
                  <c:v>933100</c:v>
                </c:pt>
                <c:pt idx="32">
                  <c:v>1863600</c:v>
                </c:pt>
                <c:pt idx="33">
                  <c:v>3888900</c:v>
                </c:pt>
                <c:pt idx="34">
                  <c:v>3546600</c:v>
                </c:pt>
                <c:pt idx="35">
                  <c:v>1888800</c:v>
                </c:pt>
                <c:pt idx="36">
                  <c:v>1441200</c:v>
                </c:pt>
                <c:pt idx="37">
                  <c:v>1143600</c:v>
                </c:pt>
                <c:pt idx="38">
                  <c:v>1456800</c:v>
                </c:pt>
                <c:pt idx="39">
                  <c:v>1113900</c:v>
                </c:pt>
                <c:pt idx="40">
                  <c:v>1354900</c:v>
                </c:pt>
                <c:pt idx="41">
                  <c:v>695700</c:v>
                </c:pt>
                <c:pt idx="42">
                  <c:v>1592400</c:v>
                </c:pt>
                <c:pt idx="43">
                  <c:v>1091400</c:v>
                </c:pt>
                <c:pt idx="44">
                  <c:v>1039100</c:v>
                </c:pt>
                <c:pt idx="45">
                  <c:v>656800</c:v>
                </c:pt>
                <c:pt idx="46">
                  <c:v>714500</c:v>
                </c:pt>
                <c:pt idx="47">
                  <c:v>600700</c:v>
                </c:pt>
                <c:pt idx="48">
                  <c:v>819900</c:v>
                </c:pt>
                <c:pt idx="49">
                  <c:v>1086800</c:v>
                </c:pt>
                <c:pt idx="50">
                  <c:v>988600</c:v>
                </c:pt>
                <c:pt idx="51">
                  <c:v>937200</c:v>
                </c:pt>
                <c:pt idx="52">
                  <c:v>1431300</c:v>
                </c:pt>
                <c:pt idx="53">
                  <c:v>5431600</c:v>
                </c:pt>
                <c:pt idx="54">
                  <c:v>2666200</c:v>
                </c:pt>
                <c:pt idx="55">
                  <c:v>2434200</c:v>
                </c:pt>
                <c:pt idx="56">
                  <c:v>3143100</c:v>
                </c:pt>
                <c:pt idx="57">
                  <c:v>1698300</c:v>
                </c:pt>
                <c:pt idx="58">
                  <c:v>1494700</c:v>
                </c:pt>
                <c:pt idx="59">
                  <c:v>1016200</c:v>
                </c:pt>
                <c:pt idx="60">
                  <c:v>1333300</c:v>
                </c:pt>
                <c:pt idx="61">
                  <c:v>1475200</c:v>
                </c:pt>
                <c:pt idx="62">
                  <c:v>844800</c:v>
                </c:pt>
                <c:pt idx="63">
                  <c:v>954900</c:v>
                </c:pt>
                <c:pt idx="64">
                  <c:v>797300</c:v>
                </c:pt>
                <c:pt idx="65">
                  <c:v>931900</c:v>
                </c:pt>
                <c:pt idx="66">
                  <c:v>572100</c:v>
                </c:pt>
                <c:pt idx="67">
                  <c:v>819800</c:v>
                </c:pt>
                <c:pt idx="68">
                  <c:v>660900</c:v>
                </c:pt>
                <c:pt idx="69">
                  <c:v>792100</c:v>
                </c:pt>
                <c:pt idx="70">
                  <c:v>414400</c:v>
                </c:pt>
                <c:pt idx="71">
                  <c:v>1165000</c:v>
                </c:pt>
                <c:pt idx="72">
                  <c:v>1061500</c:v>
                </c:pt>
                <c:pt idx="73">
                  <c:v>822100</c:v>
                </c:pt>
                <c:pt idx="74">
                  <c:v>801300</c:v>
                </c:pt>
                <c:pt idx="75">
                  <c:v>707600</c:v>
                </c:pt>
                <c:pt idx="76">
                  <c:v>872900</c:v>
                </c:pt>
                <c:pt idx="77">
                  <c:v>838300</c:v>
                </c:pt>
                <c:pt idx="78">
                  <c:v>1485700</c:v>
                </c:pt>
                <c:pt idx="79">
                  <c:v>1107600</c:v>
                </c:pt>
                <c:pt idx="80">
                  <c:v>1523300</c:v>
                </c:pt>
                <c:pt idx="81">
                  <c:v>929300</c:v>
                </c:pt>
                <c:pt idx="82">
                  <c:v>914900</c:v>
                </c:pt>
                <c:pt idx="83">
                  <c:v>1337500</c:v>
                </c:pt>
                <c:pt idx="84">
                  <c:v>1490600</c:v>
                </c:pt>
                <c:pt idx="85">
                  <c:v>2516700</c:v>
                </c:pt>
                <c:pt idx="86">
                  <c:v>817400</c:v>
                </c:pt>
                <c:pt idx="87">
                  <c:v>1015100</c:v>
                </c:pt>
                <c:pt idx="88">
                  <c:v>1402300</c:v>
                </c:pt>
                <c:pt idx="89">
                  <c:v>1313900</c:v>
                </c:pt>
                <c:pt idx="90">
                  <c:v>888100</c:v>
                </c:pt>
                <c:pt idx="91">
                  <c:v>1015600</c:v>
                </c:pt>
                <c:pt idx="92">
                  <c:v>1380800</c:v>
                </c:pt>
                <c:pt idx="93">
                  <c:v>1237000</c:v>
                </c:pt>
                <c:pt idx="94">
                  <c:v>1020900</c:v>
                </c:pt>
                <c:pt idx="95">
                  <c:v>1092100</c:v>
                </c:pt>
                <c:pt idx="96">
                  <c:v>861400</c:v>
                </c:pt>
                <c:pt idx="97">
                  <c:v>1643700</c:v>
                </c:pt>
                <c:pt idx="98">
                  <c:v>756400</c:v>
                </c:pt>
                <c:pt idx="99">
                  <c:v>1562900</c:v>
                </c:pt>
                <c:pt idx="100">
                  <c:v>1037100</c:v>
                </c:pt>
                <c:pt idx="101">
                  <c:v>1164300</c:v>
                </c:pt>
                <c:pt idx="102">
                  <c:v>2073100</c:v>
                </c:pt>
                <c:pt idx="103">
                  <c:v>1278100</c:v>
                </c:pt>
                <c:pt idx="104">
                  <c:v>1380000</c:v>
                </c:pt>
                <c:pt idx="105">
                  <c:v>1380800</c:v>
                </c:pt>
                <c:pt idx="106">
                  <c:v>2511600</c:v>
                </c:pt>
                <c:pt idx="107">
                  <c:v>1090100</c:v>
                </c:pt>
                <c:pt idx="108">
                  <c:v>1303600</c:v>
                </c:pt>
                <c:pt idx="109">
                  <c:v>1158000</c:v>
                </c:pt>
                <c:pt idx="110">
                  <c:v>910800</c:v>
                </c:pt>
                <c:pt idx="111">
                  <c:v>798000</c:v>
                </c:pt>
                <c:pt idx="112">
                  <c:v>613800</c:v>
                </c:pt>
                <c:pt idx="113">
                  <c:v>782100</c:v>
                </c:pt>
                <c:pt idx="114">
                  <c:v>603000</c:v>
                </c:pt>
                <c:pt idx="115">
                  <c:v>641700</c:v>
                </c:pt>
                <c:pt idx="116">
                  <c:v>681500</c:v>
                </c:pt>
                <c:pt idx="117">
                  <c:v>1845100</c:v>
                </c:pt>
                <c:pt idx="118">
                  <c:v>4889800</c:v>
                </c:pt>
                <c:pt idx="119">
                  <c:v>3547600</c:v>
                </c:pt>
                <c:pt idx="120">
                  <c:v>2149600</c:v>
                </c:pt>
                <c:pt idx="121">
                  <c:v>1533900</c:v>
                </c:pt>
                <c:pt idx="122">
                  <c:v>2466200</c:v>
                </c:pt>
                <c:pt idx="123">
                  <c:v>1327800</c:v>
                </c:pt>
                <c:pt idx="124">
                  <c:v>949500</c:v>
                </c:pt>
                <c:pt idx="125">
                  <c:v>954100</c:v>
                </c:pt>
                <c:pt idx="126">
                  <c:v>1586200</c:v>
                </c:pt>
                <c:pt idx="127">
                  <c:v>930200</c:v>
                </c:pt>
                <c:pt idx="128">
                  <c:v>1007600</c:v>
                </c:pt>
                <c:pt idx="129">
                  <c:v>559000</c:v>
                </c:pt>
                <c:pt idx="130">
                  <c:v>586000</c:v>
                </c:pt>
                <c:pt idx="131">
                  <c:v>2145300</c:v>
                </c:pt>
                <c:pt idx="132">
                  <c:v>767600</c:v>
                </c:pt>
                <c:pt idx="133">
                  <c:v>1362500</c:v>
                </c:pt>
                <c:pt idx="134">
                  <c:v>998500</c:v>
                </c:pt>
                <c:pt idx="135">
                  <c:v>1644900</c:v>
                </c:pt>
                <c:pt idx="136">
                  <c:v>3572900</c:v>
                </c:pt>
                <c:pt idx="137">
                  <c:v>1795500</c:v>
                </c:pt>
                <c:pt idx="138">
                  <c:v>1752600</c:v>
                </c:pt>
                <c:pt idx="139">
                  <c:v>674500</c:v>
                </c:pt>
                <c:pt idx="140">
                  <c:v>921400</c:v>
                </c:pt>
                <c:pt idx="141">
                  <c:v>925900</c:v>
                </c:pt>
                <c:pt idx="142">
                  <c:v>944500</c:v>
                </c:pt>
                <c:pt idx="143">
                  <c:v>1008100</c:v>
                </c:pt>
                <c:pt idx="144">
                  <c:v>762900</c:v>
                </c:pt>
                <c:pt idx="145">
                  <c:v>990400</c:v>
                </c:pt>
                <c:pt idx="146">
                  <c:v>1408000</c:v>
                </c:pt>
                <c:pt idx="147">
                  <c:v>839600</c:v>
                </c:pt>
                <c:pt idx="148">
                  <c:v>626200</c:v>
                </c:pt>
                <c:pt idx="149">
                  <c:v>1742400</c:v>
                </c:pt>
                <c:pt idx="150">
                  <c:v>1542600</c:v>
                </c:pt>
                <c:pt idx="151">
                  <c:v>756400</c:v>
                </c:pt>
                <c:pt idx="152">
                  <c:v>938000</c:v>
                </c:pt>
                <c:pt idx="153">
                  <c:v>1399100</c:v>
                </c:pt>
                <c:pt idx="154">
                  <c:v>3753800</c:v>
                </c:pt>
                <c:pt idx="155">
                  <c:v>1535100</c:v>
                </c:pt>
                <c:pt idx="156">
                  <c:v>1529500</c:v>
                </c:pt>
                <c:pt idx="157">
                  <c:v>1019900</c:v>
                </c:pt>
                <c:pt idx="158">
                  <c:v>1007100</c:v>
                </c:pt>
                <c:pt idx="159">
                  <c:v>3122600</c:v>
                </c:pt>
                <c:pt idx="160">
                  <c:v>1167800</c:v>
                </c:pt>
                <c:pt idx="161">
                  <c:v>1007600</c:v>
                </c:pt>
                <c:pt idx="162">
                  <c:v>1049900</c:v>
                </c:pt>
                <c:pt idx="163">
                  <c:v>1339400</c:v>
                </c:pt>
                <c:pt idx="164">
                  <c:v>633600</c:v>
                </c:pt>
                <c:pt idx="165">
                  <c:v>609700</c:v>
                </c:pt>
                <c:pt idx="166">
                  <c:v>558400</c:v>
                </c:pt>
                <c:pt idx="167">
                  <c:v>833700</c:v>
                </c:pt>
                <c:pt idx="168">
                  <c:v>642900</c:v>
                </c:pt>
                <c:pt idx="169">
                  <c:v>776900</c:v>
                </c:pt>
                <c:pt idx="170">
                  <c:v>942500</c:v>
                </c:pt>
                <c:pt idx="171">
                  <c:v>427900</c:v>
                </c:pt>
                <c:pt idx="172">
                  <c:v>1282600</c:v>
                </c:pt>
                <c:pt idx="173">
                  <c:v>746300</c:v>
                </c:pt>
                <c:pt idx="174">
                  <c:v>1340000</c:v>
                </c:pt>
                <c:pt idx="175">
                  <c:v>709700</c:v>
                </c:pt>
                <c:pt idx="176">
                  <c:v>1700400</c:v>
                </c:pt>
                <c:pt idx="177">
                  <c:v>3037300</c:v>
                </c:pt>
                <c:pt idx="178">
                  <c:v>1653700</c:v>
                </c:pt>
                <c:pt idx="179">
                  <c:v>688800</c:v>
                </c:pt>
                <c:pt idx="180">
                  <c:v>2424900</c:v>
                </c:pt>
                <c:pt idx="181">
                  <c:v>1632100</c:v>
                </c:pt>
                <c:pt idx="182">
                  <c:v>3701000</c:v>
                </c:pt>
                <c:pt idx="183">
                  <c:v>1380000</c:v>
                </c:pt>
                <c:pt idx="184">
                  <c:v>1197000</c:v>
                </c:pt>
                <c:pt idx="185">
                  <c:v>1175700</c:v>
                </c:pt>
                <c:pt idx="186">
                  <c:v>837000</c:v>
                </c:pt>
                <c:pt idx="187">
                  <c:v>1078800</c:v>
                </c:pt>
                <c:pt idx="188">
                  <c:v>1216900</c:v>
                </c:pt>
                <c:pt idx="189">
                  <c:v>453800</c:v>
                </c:pt>
                <c:pt idx="190">
                  <c:v>429600</c:v>
                </c:pt>
                <c:pt idx="191">
                  <c:v>482900</c:v>
                </c:pt>
                <c:pt idx="192">
                  <c:v>350500</c:v>
                </c:pt>
                <c:pt idx="193">
                  <c:v>956800</c:v>
                </c:pt>
                <c:pt idx="194">
                  <c:v>655900</c:v>
                </c:pt>
                <c:pt idx="195">
                  <c:v>573600</c:v>
                </c:pt>
                <c:pt idx="196">
                  <c:v>768700</c:v>
                </c:pt>
                <c:pt idx="197">
                  <c:v>819300</c:v>
                </c:pt>
                <c:pt idx="198">
                  <c:v>872800</c:v>
                </c:pt>
                <c:pt idx="199">
                  <c:v>791200</c:v>
                </c:pt>
                <c:pt idx="200">
                  <c:v>871400</c:v>
                </c:pt>
                <c:pt idx="201">
                  <c:v>593400</c:v>
                </c:pt>
                <c:pt idx="202">
                  <c:v>486600</c:v>
                </c:pt>
                <c:pt idx="203">
                  <c:v>1074300</c:v>
                </c:pt>
                <c:pt idx="204">
                  <c:v>1005300</c:v>
                </c:pt>
                <c:pt idx="205">
                  <c:v>956900</c:v>
                </c:pt>
                <c:pt idx="206">
                  <c:v>645700</c:v>
                </c:pt>
                <c:pt idx="207">
                  <c:v>1965100</c:v>
                </c:pt>
                <c:pt idx="208">
                  <c:v>1207700</c:v>
                </c:pt>
                <c:pt idx="209">
                  <c:v>1535700</c:v>
                </c:pt>
                <c:pt idx="210">
                  <c:v>1378000</c:v>
                </c:pt>
                <c:pt idx="211">
                  <c:v>1489600</c:v>
                </c:pt>
                <c:pt idx="212">
                  <c:v>990900</c:v>
                </c:pt>
                <c:pt idx="213">
                  <c:v>1247300</c:v>
                </c:pt>
                <c:pt idx="214">
                  <c:v>1203100</c:v>
                </c:pt>
                <c:pt idx="215">
                  <c:v>1263000</c:v>
                </c:pt>
                <c:pt idx="216">
                  <c:v>3946900</c:v>
                </c:pt>
                <c:pt idx="217">
                  <c:v>3177800</c:v>
                </c:pt>
                <c:pt idx="218">
                  <c:v>1206100</c:v>
                </c:pt>
                <c:pt idx="219">
                  <c:v>973300</c:v>
                </c:pt>
                <c:pt idx="220">
                  <c:v>1044800</c:v>
                </c:pt>
                <c:pt idx="221">
                  <c:v>687000</c:v>
                </c:pt>
                <c:pt idx="222">
                  <c:v>1115800</c:v>
                </c:pt>
                <c:pt idx="223">
                  <c:v>1012000</c:v>
                </c:pt>
                <c:pt idx="224">
                  <c:v>727900</c:v>
                </c:pt>
                <c:pt idx="225">
                  <c:v>1049300</c:v>
                </c:pt>
                <c:pt idx="226">
                  <c:v>363500</c:v>
                </c:pt>
                <c:pt idx="227">
                  <c:v>660200</c:v>
                </c:pt>
                <c:pt idx="228">
                  <c:v>756600</c:v>
                </c:pt>
                <c:pt idx="229">
                  <c:v>1044700</c:v>
                </c:pt>
                <c:pt idx="230">
                  <c:v>944500</c:v>
                </c:pt>
                <c:pt idx="231">
                  <c:v>959600</c:v>
                </c:pt>
                <c:pt idx="232">
                  <c:v>3080300</c:v>
                </c:pt>
                <c:pt idx="233">
                  <c:v>1279500</c:v>
                </c:pt>
                <c:pt idx="234">
                  <c:v>951500</c:v>
                </c:pt>
                <c:pt idx="235">
                  <c:v>1431100</c:v>
                </c:pt>
                <c:pt idx="236">
                  <c:v>946400</c:v>
                </c:pt>
                <c:pt idx="237">
                  <c:v>4828600</c:v>
                </c:pt>
                <c:pt idx="238">
                  <c:v>1429600</c:v>
                </c:pt>
                <c:pt idx="239">
                  <c:v>807000</c:v>
                </c:pt>
                <c:pt idx="240">
                  <c:v>727300</c:v>
                </c:pt>
                <c:pt idx="241">
                  <c:v>1087200</c:v>
                </c:pt>
                <c:pt idx="242">
                  <c:v>850600</c:v>
                </c:pt>
                <c:pt idx="243">
                  <c:v>609000</c:v>
                </c:pt>
                <c:pt idx="244">
                  <c:v>647100</c:v>
                </c:pt>
                <c:pt idx="245">
                  <c:v>548800</c:v>
                </c:pt>
                <c:pt idx="246">
                  <c:v>482500</c:v>
                </c:pt>
                <c:pt idx="247">
                  <c:v>515800</c:v>
                </c:pt>
                <c:pt idx="248">
                  <c:v>572200</c:v>
                </c:pt>
                <c:pt idx="249">
                  <c:v>550400</c:v>
                </c:pt>
                <c:pt idx="250">
                  <c:v>732000</c:v>
                </c:pt>
                <c:pt idx="251">
                  <c:v>736100</c:v>
                </c:pt>
                <c:pt idx="252">
                  <c:v>987600</c:v>
                </c:pt>
                <c:pt idx="253">
                  <c:v>799100</c:v>
                </c:pt>
                <c:pt idx="254">
                  <c:v>768900</c:v>
                </c:pt>
                <c:pt idx="255">
                  <c:v>727100</c:v>
                </c:pt>
                <c:pt idx="256">
                  <c:v>725500</c:v>
                </c:pt>
                <c:pt idx="257">
                  <c:v>576400</c:v>
                </c:pt>
                <c:pt idx="258">
                  <c:v>934000</c:v>
                </c:pt>
                <c:pt idx="259">
                  <c:v>1833900</c:v>
                </c:pt>
                <c:pt idx="260">
                  <c:v>1253600</c:v>
                </c:pt>
                <c:pt idx="261">
                  <c:v>682700</c:v>
                </c:pt>
                <c:pt idx="262">
                  <c:v>1022700</c:v>
                </c:pt>
                <c:pt idx="263">
                  <c:v>669800</c:v>
                </c:pt>
                <c:pt idx="264">
                  <c:v>617300</c:v>
                </c:pt>
                <c:pt idx="265">
                  <c:v>1310400</c:v>
                </c:pt>
                <c:pt idx="266">
                  <c:v>763900</c:v>
                </c:pt>
                <c:pt idx="267">
                  <c:v>1088800</c:v>
                </c:pt>
                <c:pt idx="268">
                  <c:v>481700</c:v>
                </c:pt>
                <c:pt idx="269">
                  <c:v>486200</c:v>
                </c:pt>
                <c:pt idx="270">
                  <c:v>594400</c:v>
                </c:pt>
                <c:pt idx="271">
                  <c:v>570300</c:v>
                </c:pt>
                <c:pt idx="272">
                  <c:v>536000</c:v>
                </c:pt>
                <c:pt idx="273">
                  <c:v>1027400</c:v>
                </c:pt>
                <c:pt idx="274">
                  <c:v>1141100</c:v>
                </c:pt>
                <c:pt idx="275">
                  <c:v>820300</c:v>
                </c:pt>
                <c:pt idx="276">
                  <c:v>721500</c:v>
                </c:pt>
                <c:pt idx="277">
                  <c:v>986200</c:v>
                </c:pt>
                <c:pt idx="278">
                  <c:v>1117900</c:v>
                </c:pt>
                <c:pt idx="279">
                  <c:v>732700</c:v>
                </c:pt>
                <c:pt idx="280">
                  <c:v>548200</c:v>
                </c:pt>
                <c:pt idx="281">
                  <c:v>457700</c:v>
                </c:pt>
                <c:pt idx="282">
                  <c:v>529900</c:v>
                </c:pt>
                <c:pt idx="283">
                  <c:v>293600</c:v>
                </c:pt>
                <c:pt idx="284">
                  <c:v>344100</c:v>
                </c:pt>
                <c:pt idx="285">
                  <c:v>307700</c:v>
                </c:pt>
                <c:pt idx="286">
                  <c:v>313400</c:v>
                </c:pt>
                <c:pt idx="287">
                  <c:v>257900</c:v>
                </c:pt>
                <c:pt idx="288">
                  <c:v>351300</c:v>
                </c:pt>
                <c:pt idx="289">
                  <c:v>533900</c:v>
                </c:pt>
                <c:pt idx="290">
                  <c:v>486100</c:v>
                </c:pt>
                <c:pt idx="291">
                  <c:v>680200</c:v>
                </c:pt>
                <c:pt idx="292">
                  <c:v>325900</c:v>
                </c:pt>
                <c:pt idx="293">
                  <c:v>687000</c:v>
                </c:pt>
                <c:pt idx="294">
                  <c:v>413000</c:v>
                </c:pt>
                <c:pt idx="295">
                  <c:v>343100</c:v>
                </c:pt>
                <c:pt idx="296">
                  <c:v>588700</c:v>
                </c:pt>
                <c:pt idx="297">
                  <c:v>535000</c:v>
                </c:pt>
                <c:pt idx="298">
                  <c:v>379400</c:v>
                </c:pt>
                <c:pt idx="299">
                  <c:v>445500</c:v>
                </c:pt>
                <c:pt idx="300">
                  <c:v>299000</c:v>
                </c:pt>
                <c:pt idx="301">
                  <c:v>359000</c:v>
                </c:pt>
                <c:pt idx="302">
                  <c:v>819500</c:v>
                </c:pt>
                <c:pt idx="303">
                  <c:v>2546100</c:v>
                </c:pt>
                <c:pt idx="304">
                  <c:v>1524000</c:v>
                </c:pt>
                <c:pt idx="305">
                  <c:v>1253600</c:v>
                </c:pt>
                <c:pt idx="306">
                  <c:v>952400</c:v>
                </c:pt>
                <c:pt idx="307">
                  <c:v>743000</c:v>
                </c:pt>
                <c:pt idx="308">
                  <c:v>783200</c:v>
                </c:pt>
                <c:pt idx="309">
                  <c:v>1177200</c:v>
                </c:pt>
                <c:pt idx="310">
                  <c:v>737000</c:v>
                </c:pt>
                <c:pt idx="311">
                  <c:v>286900</c:v>
                </c:pt>
                <c:pt idx="312">
                  <c:v>494200</c:v>
                </c:pt>
                <c:pt idx="313">
                  <c:v>812200</c:v>
                </c:pt>
                <c:pt idx="314">
                  <c:v>588200</c:v>
                </c:pt>
                <c:pt idx="315">
                  <c:v>860100</c:v>
                </c:pt>
                <c:pt idx="316">
                  <c:v>521300</c:v>
                </c:pt>
                <c:pt idx="317">
                  <c:v>592500</c:v>
                </c:pt>
                <c:pt idx="318">
                  <c:v>291900</c:v>
                </c:pt>
                <c:pt idx="319">
                  <c:v>272800</c:v>
                </c:pt>
                <c:pt idx="320">
                  <c:v>352100</c:v>
                </c:pt>
                <c:pt idx="321">
                  <c:v>306200</c:v>
                </c:pt>
                <c:pt idx="322">
                  <c:v>280400</c:v>
                </c:pt>
                <c:pt idx="323">
                  <c:v>397600</c:v>
                </c:pt>
                <c:pt idx="324">
                  <c:v>730400</c:v>
                </c:pt>
                <c:pt idx="325">
                  <c:v>524900</c:v>
                </c:pt>
                <c:pt idx="326">
                  <c:v>620100</c:v>
                </c:pt>
                <c:pt idx="327">
                  <c:v>547100</c:v>
                </c:pt>
                <c:pt idx="328">
                  <c:v>621300</c:v>
                </c:pt>
                <c:pt idx="329">
                  <c:v>530200</c:v>
                </c:pt>
                <c:pt idx="330">
                  <c:v>371200</c:v>
                </c:pt>
                <c:pt idx="331">
                  <c:v>587900</c:v>
                </c:pt>
                <c:pt idx="332">
                  <c:v>516200</c:v>
                </c:pt>
                <c:pt idx="333">
                  <c:v>263900</c:v>
                </c:pt>
                <c:pt idx="334">
                  <c:v>362000</c:v>
                </c:pt>
                <c:pt idx="335">
                  <c:v>259300</c:v>
                </c:pt>
                <c:pt idx="336">
                  <c:v>368300</c:v>
                </c:pt>
                <c:pt idx="337">
                  <c:v>604100</c:v>
                </c:pt>
                <c:pt idx="338">
                  <c:v>344400</c:v>
                </c:pt>
                <c:pt idx="339">
                  <c:v>653500</c:v>
                </c:pt>
                <c:pt idx="340">
                  <c:v>709500</c:v>
                </c:pt>
                <c:pt idx="341">
                  <c:v>453600</c:v>
                </c:pt>
                <c:pt idx="342">
                  <c:v>494400</c:v>
                </c:pt>
                <c:pt idx="343">
                  <c:v>650800</c:v>
                </c:pt>
                <c:pt idx="344">
                  <c:v>1689300</c:v>
                </c:pt>
                <c:pt idx="345">
                  <c:v>730400</c:v>
                </c:pt>
                <c:pt idx="346">
                  <c:v>477300</c:v>
                </c:pt>
                <c:pt idx="347">
                  <c:v>1058500</c:v>
                </c:pt>
                <c:pt idx="348">
                  <c:v>479900</c:v>
                </c:pt>
                <c:pt idx="349">
                  <c:v>597500</c:v>
                </c:pt>
                <c:pt idx="350">
                  <c:v>561900</c:v>
                </c:pt>
                <c:pt idx="351">
                  <c:v>355700</c:v>
                </c:pt>
                <c:pt idx="352">
                  <c:v>440700</c:v>
                </c:pt>
                <c:pt idx="353">
                  <c:v>433700</c:v>
                </c:pt>
                <c:pt idx="354">
                  <c:v>756400</c:v>
                </c:pt>
                <c:pt idx="355">
                  <c:v>1435700</c:v>
                </c:pt>
                <c:pt idx="356">
                  <c:v>4484600</c:v>
                </c:pt>
                <c:pt idx="357">
                  <c:v>2559300</c:v>
                </c:pt>
                <c:pt idx="358">
                  <c:v>2957600</c:v>
                </c:pt>
                <c:pt idx="359">
                  <c:v>2775400</c:v>
                </c:pt>
                <c:pt idx="360">
                  <c:v>2110800</c:v>
                </c:pt>
                <c:pt idx="361">
                  <c:v>2215700</c:v>
                </c:pt>
                <c:pt idx="362">
                  <c:v>1786800</c:v>
                </c:pt>
                <c:pt idx="363">
                  <c:v>1209700</c:v>
                </c:pt>
                <c:pt idx="364">
                  <c:v>1072100</c:v>
                </c:pt>
                <c:pt idx="365">
                  <c:v>3873200</c:v>
                </c:pt>
                <c:pt idx="366">
                  <c:v>1339000</c:v>
                </c:pt>
                <c:pt idx="367">
                  <c:v>1427300</c:v>
                </c:pt>
                <c:pt idx="368">
                  <c:v>1528200</c:v>
                </c:pt>
                <c:pt idx="369">
                  <c:v>1442500</c:v>
                </c:pt>
                <c:pt idx="370">
                  <c:v>1341000</c:v>
                </c:pt>
                <c:pt idx="371">
                  <c:v>1274700</c:v>
                </c:pt>
                <c:pt idx="372">
                  <c:v>1097600</c:v>
                </c:pt>
                <c:pt idx="373">
                  <c:v>591900</c:v>
                </c:pt>
                <c:pt idx="374">
                  <c:v>905900</c:v>
                </c:pt>
                <c:pt idx="375">
                  <c:v>589300</c:v>
                </c:pt>
                <c:pt idx="376">
                  <c:v>650900</c:v>
                </c:pt>
                <c:pt idx="377">
                  <c:v>364300</c:v>
                </c:pt>
                <c:pt idx="378">
                  <c:v>502600</c:v>
                </c:pt>
                <c:pt idx="379">
                  <c:v>845100</c:v>
                </c:pt>
                <c:pt idx="380">
                  <c:v>674400</c:v>
                </c:pt>
                <c:pt idx="381">
                  <c:v>538100</c:v>
                </c:pt>
                <c:pt idx="382">
                  <c:v>455500</c:v>
                </c:pt>
                <c:pt idx="383">
                  <c:v>294400</c:v>
                </c:pt>
                <c:pt idx="384">
                  <c:v>549800</c:v>
                </c:pt>
                <c:pt idx="385">
                  <c:v>423000</c:v>
                </c:pt>
                <c:pt idx="386">
                  <c:v>924700</c:v>
                </c:pt>
                <c:pt idx="387">
                  <c:v>427800</c:v>
                </c:pt>
                <c:pt idx="388">
                  <c:v>818300</c:v>
                </c:pt>
                <c:pt idx="389">
                  <c:v>592900</c:v>
                </c:pt>
                <c:pt idx="390">
                  <c:v>610700</c:v>
                </c:pt>
                <c:pt idx="391">
                  <c:v>597900</c:v>
                </c:pt>
                <c:pt idx="392">
                  <c:v>752400</c:v>
                </c:pt>
                <c:pt idx="393">
                  <c:v>531400</c:v>
                </c:pt>
                <c:pt idx="394">
                  <c:v>424300</c:v>
                </c:pt>
                <c:pt idx="395">
                  <c:v>560000</c:v>
                </c:pt>
                <c:pt idx="396">
                  <c:v>790100</c:v>
                </c:pt>
                <c:pt idx="397">
                  <c:v>509500</c:v>
                </c:pt>
                <c:pt idx="398">
                  <c:v>770200</c:v>
                </c:pt>
                <c:pt idx="399">
                  <c:v>480400</c:v>
                </c:pt>
                <c:pt idx="400">
                  <c:v>263800</c:v>
                </c:pt>
                <c:pt idx="401">
                  <c:v>1159200</c:v>
                </c:pt>
                <c:pt idx="402">
                  <c:v>1016900</c:v>
                </c:pt>
                <c:pt idx="403">
                  <c:v>713400</c:v>
                </c:pt>
                <c:pt idx="404">
                  <c:v>535800</c:v>
                </c:pt>
                <c:pt idx="405">
                  <c:v>966000</c:v>
                </c:pt>
                <c:pt idx="406">
                  <c:v>1725900</c:v>
                </c:pt>
                <c:pt idx="407">
                  <c:v>1328100</c:v>
                </c:pt>
                <c:pt idx="408">
                  <c:v>750100</c:v>
                </c:pt>
                <c:pt idx="409">
                  <c:v>742400</c:v>
                </c:pt>
                <c:pt idx="410">
                  <c:v>763600</c:v>
                </c:pt>
                <c:pt idx="411">
                  <c:v>609200</c:v>
                </c:pt>
                <c:pt idx="412">
                  <c:v>508300</c:v>
                </c:pt>
                <c:pt idx="413">
                  <c:v>542300</c:v>
                </c:pt>
                <c:pt idx="414">
                  <c:v>1277900</c:v>
                </c:pt>
                <c:pt idx="415">
                  <c:v>522500</c:v>
                </c:pt>
                <c:pt idx="416">
                  <c:v>1157100</c:v>
                </c:pt>
                <c:pt idx="417">
                  <c:v>2610900</c:v>
                </c:pt>
                <c:pt idx="418">
                  <c:v>1212600</c:v>
                </c:pt>
                <c:pt idx="419">
                  <c:v>498700</c:v>
                </c:pt>
                <c:pt idx="420">
                  <c:v>794900</c:v>
                </c:pt>
                <c:pt idx="421">
                  <c:v>330600</c:v>
                </c:pt>
                <c:pt idx="422">
                  <c:v>370300</c:v>
                </c:pt>
                <c:pt idx="423">
                  <c:v>759900</c:v>
                </c:pt>
                <c:pt idx="424">
                  <c:v>531400</c:v>
                </c:pt>
                <c:pt idx="425">
                  <c:v>364400</c:v>
                </c:pt>
                <c:pt idx="426">
                  <c:v>390400</c:v>
                </c:pt>
                <c:pt idx="427">
                  <c:v>338200</c:v>
                </c:pt>
                <c:pt idx="428">
                  <c:v>460400</c:v>
                </c:pt>
                <c:pt idx="429">
                  <c:v>375300</c:v>
                </c:pt>
                <c:pt idx="430">
                  <c:v>321800</c:v>
                </c:pt>
                <c:pt idx="431">
                  <c:v>228100</c:v>
                </c:pt>
                <c:pt idx="432">
                  <c:v>632200</c:v>
                </c:pt>
                <c:pt idx="433">
                  <c:v>774400</c:v>
                </c:pt>
                <c:pt idx="434">
                  <c:v>240700</c:v>
                </c:pt>
                <c:pt idx="435">
                  <c:v>270000</c:v>
                </c:pt>
                <c:pt idx="436">
                  <c:v>365600</c:v>
                </c:pt>
                <c:pt idx="437">
                  <c:v>470900</c:v>
                </c:pt>
                <c:pt idx="438">
                  <c:v>739900</c:v>
                </c:pt>
                <c:pt idx="439">
                  <c:v>278400</c:v>
                </c:pt>
                <c:pt idx="440">
                  <c:v>749400</c:v>
                </c:pt>
                <c:pt idx="441">
                  <c:v>416900</c:v>
                </c:pt>
                <c:pt idx="442">
                  <c:v>573500</c:v>
                </c:pt>
                <c:pt idx="443">
                  <c:v>449500</c:v>
                </c:pt>
                <c:pt idx="444">
                  <c:v>484600</c:v>
                </c:pt>
                <c:pt idx="445">
                  <c:v>433800</c:v>
                </c:pt>
                <c:pt idx="446">
                  <c:v>503000</c:v>
                </c:pt>
                <c:pt idx="447">
                  <c:v>665400</c:v>
                </c:pt>
                <c:pt idx="448">
                  <c:v>631200</c:v>
                </c:pt>
                <c:pt idx="449">
                  <c:v>632600</c:v>
                </c:pt>
                <c:pt idx="450">
                  <c:v>705600</c:v>
                </c:pt>
                <c:pt idx="451">
                  <c:v>764600</c:v>
                </c:pt>
                <c:pt idx="452">
                  <c:v>593700</c:v>
                </c:pt>
                <c:pt idx="453">
                  <c:v>537900</c:v>
                </c:pt>
                <c:pt idx="454">
                  <c:v>2136100</c:v>
                </c:pt>
                <c:pt idx="455">
                  <c:v>1351200</c:v>
                </c:pt>
                <c:pt idx="456">
                  <c:v>568200</c:v>
                </c:pt>
                <c:pt idx="457">
                  <c:v>805900</c:v>
                </c:pt>
                <c:pt idx="458">
                  <c:v>575000</c:v>
                </c:pt>
                <c:pt idx="459">
                  <c:v>889500</c:v>
                </c:pt>
                <c:pt idx="460">
                  <c:v>558800</c:v>
                </c:pt>
                <c:pt idx="461">
                  <c:v>851000</c:v>
                </c:pt>
                <c:pt idx="462">
                  <c:v>944800</c:v>
                </c:pt>
                <c:pt idx="463">
                  <c:v>460800</c:v>
                </c:pt>
                <c:pt idx="464">
                  <c:v>2187400</c:v>
                </c:pt>
                <c:pt idx="465">
                  <c:v>661100</c:v>
                </c:pt>
                <c:pt idx="466">
                  <c:v>1151900</c:v>
                </c:pt>
                <c:pt idx="467">
                  <c:v>710200</c:v>
                </c:pt>
                <c:pt idx="468">
                  <c:v>382500</c:v>
                </c:pt>
                <c:pt idx="469">
                  <c:v>624700</c:v>
                </c:pt>
                <c:pt idx="470">
                  <c:v>576800</c:v>
                </c:pt>
                <c:pt idx="471">
                  <c:v>847700</c:v>
                </c:pt>
                <c:pt idx="472">
                  <c:v>2451200</c:v>
                </c:pt>
                <c:pt idx="473">
                  <c:v>3023300</c:v>
                </c:pt>
                <c:pt idx="474">
                  <c:v>1425800</c:v>
                </c:pt>
                <c:pt idx="475">
                  <c:v>1092000</c:v>
                </c:pt>
                <c:pt idx="476">
                  <c:v>845000</c:v>
                </c:pt>
                <c:pt idx="477">
                  <c:v>519200</c:v>
                </c:pt>
                <c:pt idx="478">
                  <c:v>1212000</c:v>
                </c:pt>
                <c:pt idx="479">
                  <c:v>1403100</c:v>
                </c:pt>
                <c:pt idx="480">
                  <c:v>1593400</c:v>
                </c:pt>
                <c:pt idx="481">
                  <c:v>844400</c:v>
                </c:pt>
                <c:pt idx="482">
                  <c:v>613500</c:v>
                </c:pt>
                <c:pt idx="483">
                  <c:v>1197400</c:v>
                </c:pt>
                <c:pt idx="484">
                  <c:v>865900</c:v>
                </c:pt>
                <c:pt idx="485">
                  <c:v>785700</c:v>
                </c:pt>
                <c:pt idx="486">
                  <c:v>541400</c:v>
                </c:pt>
                <c:pt idx="487">
                  <c:v>690500</c:v>
                </c:pt>
                <c:pt idx="488">
                  <c:v>683800</c:v>
                </c:pt>
                <c:pt idx="489">
                  <c:v>603900</c:v>
                </c:pt>
                <c:pt idx="490">
                  <c:v>580400</c:v>
                </c:pt>
                <c:pt idx="491">
                  <c:v>451800</c:v>
                </c:pt>
                <c:pt idx="492">
                  <c:v>518200</c:v>
                </c:pt>
                <c:pt idx="493">
                  <c:v>555500</c:v>
                </c:pt>
                <c:pt idx="494">
                  <c:v>414100</c:v>
                </c:pt>
                <c:pt idx="495">
                  <c:v>904300</c:v>
                </c:pt>
                <c:pt idx="496">
                  <c:v>1268200</c:v>
                </c:pt>
                <c:pt idx="497">
                  <c:v>781000</c:v>
                </c:pt>
                <c:pt idx="498">
                  <c:v>602300</c:v>
                </c:pt>
                <c:pt idx="499">
                  <c:v>534200</c:v>
                </c:pt>
                <c:pt idx="500">
                  <c:v>453100</c:v>
                </c:pt>
                <c:pt idx="501">
                  <c:v>370600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01-418B-9854-C31A8A671BC5}"/>
            </c:ext>
          </c:extLst>
        </c:ser>
        <c:ser>
          <c:idx val="2"/>
          <c:order val="2"/>
          <c:tx>
            <c:strRef>
              <c:f>AllVolumes!$D$1</c:f>
              <c:strCache>
                <c:ptCount val="1"/>
                <c:pt idx="0">
                  <c:v> DQ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AllVolumes!$A$2:$A$503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AllVolumes!$D$2:$D$503</c:f>
              <c:numCache>
                <c:formatCode>_(* #,##0.00_);_(* \(#,##0.00\);_(* "-"??_);_(@_)</c:formatCode>
                <c:ptCount val="502"/>
                <c:pt idx="0">
                  <c:v>78500</c:v>
                </c:pt>
                <c:pt idx="1">
                  <c:v>71700</c:v>
                </c:pt>
                <c:pt idx="2">
                  <c:v>80500</c:v>
                </c:pt>
                <c:pt idx="3">
                  <c:v>36700</c:v>
                </c:pt>
                <c:pt idx="4">
                  <c:v>37800</c:v>
                </c:pt>
                <c:pt idx="5">
                  <c:v>16700</c:v>
                </c:pt>
                <c:pt idx="6">
                  <c:v>52100</c:v>
                </c:pt>
                <c:pt idx="7">
                  <c:v>14800</c:v>
                </c:pt>
                <c:pt idx="8">
                  <c:v>61800</c:v>
                </c:pt>
                <c:pt idx="9">
                  <c:v>93600</c:v>
                </c:pt>
                <c:pt idx="10">
                  <c:v>80700</c:v>
                </c:pt>
                <c:pt idx="11">
                  <c:v>31100</c:v>
                </c:pt>
                <c:pt idx="12">
                  <c:v>42000</c:v>
                </c:pt>
                <c:pt idx="13">
                  <c:v>22400</c:v>
                </c:pt>
                <c:pt idx="14">
                  <c:v>48600</c:v>
                </c:pt>
                <c:pt idx="15">
                  <c:v>29300</c:v>
                </c:pt>
                <c:pt idx="16">
                  <c:v>23400</c:v>
                </c:pt>
                <c:pt idx="17">
                  <c:v>165300</c:v>
                </c:pt>
                <c:pt idx="18">
                  <c:v>53800</c:v>
                </c:pt>
                <c:pt idx="19">
                  <c:v>47400</c:v>
                </c:pt>
                <c:pt idx="20">
                  <c:v>47900</c:v>
                </c:pt>
                <c:pt idx="21">
                  <c:v>14500</c:v>
                </c:pt>
                <c:pt idx="22">
                  <c:v>27400</c:v>
                </c:pt>
                <c:pt idx="23">
                  <c:v>26200</c:v>
                </c:pt>
                <c:pt idx="24">
                  <c:v>73100</c:v>
                </c:pt>
                <c:pt idx="25">
                  <c:v>76600</c:v>
                </c:pt>
                <c:pt idx="26">
                  <c:v>93300</c:v>
                </c:pt>
                <c:pt idx="27">
                  <c:v>93000</c:v>
                </c:pt>
                <c:pt idx="28">
                  <c:v>83300</c:v>
                </c:pt>
                <c:pt idx="29">
                  <c:v>37200</c:v>
                </c:pt>
                <c:pt idx="30">
                  <c:v>175400</c:v>
                </c:pt>
                <c:pt idx="31">
                  <c:v>81100</c:v>
                </c:pt>
                <c:pt idx="32">
                  <c:v>40500</c:v>
                </c:pt>
                <c:pt idx="33">
                  <c:v>144600</c:v>
                </c:pt>
                <c:pt idx="34">
                  <c:v>186900</c:v>
                </c:pt>
                <c:pt idx="35">
                  <c:v>86500</c:v>
                </c:pt>
                <c:pt idx="36">
                  <c:v>101400</c:v>
                </c:pt>
                <c:pt idx="37">
                  <c:v>56500</c:v>
                </c:pt>
                <c:pt idx="38">
                  <c:v>76200</c:v>
                </c:pt>
                <c:pt idx="39">
                  <c:v>181300</c:v>
                </c:pt>
                <c:pt idx="40">
                  <c:v>49700</c:v>
                </c:pt>
                <c:pt idx="41">
                  <c:v>95200</c:v>
                </c:pt>
                <c:pt idx="42">
                  <c:v>110300</c:v>
                </c:pt>
                <c:pt idx="43">
                  <c:v>197000</c:v>
                </c:pt>
                <c:pt idx="44">
                  <c:v>80700</c:v>
                </c:pt>
                <c:pt idx="45">
                  <c:v>63600</c:v>
                </c:pt>
                <c:pt idx="46">
                  <c:v>29200</c:v>
                </c:pt>
                <c:pt idx="47">
                  <c:v>57100</c:v>
                </c:pt>
                <c:pt idx="48">
                  <c:v>109500</c:v>
                </c:pt>
                <c:pt idx="49">
                  <c:v>121100</c:v>
                </c:pt>
                <c:pt idx="50">
                  <c:v>104800</c:v>
                </c:pt>
                <c:pt idx="51">
                  <c:v>122200</c:v>
                </c:pt>
                <c:pt idx="52">
                  <c:v>91500</c:v>
                </c:pt>
                <c:pt idx="53">
                  <c:v>127900</c:v>
                </c:pt>
                <c:pt idx="54">
                  <c:v>59800</c:v>
                </c:pt>
                <c:pt idx="55">
                  <c:v>51300</c:v>
                </c:pt>
                <c:pt idx="56">
                  <c:v>94500</c:v>
                </c:pt>
                <c:pt idx="57">
                  <c:v>220700</c:v>
                </c:pt>
                <c:pt idx="58">
                  <c:v>86800</c:v>
                </c:pt>
                <c:pt idx="59">
                  <c:v>101400</c:v>
                </c:pt>
                <c:pt idx="60">
                  <c:v>158800</c:v>
                </c:pt>
                <c:pt idx="61">
                  <c:v>298700</c:v>
                </c:pt>
                <c:pt idx="62">
                  <c:v>241000</c:v>
                </c:pt>
                <c:pt idx="63">
                  <c:v>152700</c:v>
                </c:pt>
                <c:pt idx="64">
                  <c:v>131200</c:v>
                </c:pt>
                <c:pt idx="65">
                  <c:v>103500</c:v>
                </c:pt>
                <c:pt idx="66">
                  <c:v>89800</c:v>
                </c:pt>
                <c:pt idx="67">
                  <c:v>117200</c:v>
                </c:pt>
                <c:pt idx="68">
                  <c:v>65900</c:v>
                </c:pt>
                <c:pt idx="69">
                  <c:v>60800</c:v>
                </c:pt>
                <c:pt idx="70">
                  <c:v>36800</c:v>
                </c:pt>
                <c:pt idx="71">
                  <c:v>80500</c:v>
                </c:pt>
                <c:pt idx="72">
                  <c:v>54000</c:v>
                </c:pt>
                <c:pt idx="73">
                  <c:v>64600</c:v>
                </c:pt>
                <c:pt idx="74">
                  <c:v>18800</c:v>
                </c:pt>
                <c:pt idx="75">
                  <c:v>44400</c:v>
                </c:pt>
                <c:pt idx="76">
                  <c:v>32100</c:v>
                </c:pt>
                <c:pt idx="77">
                  <c:v>40500</c:v>
                </c:pt>
                <c:pt idx="78">
                  <c:v>90900</c:v>
                </c:pt>
                <c:pt idx="79">
                  <c:v>59600</c:v>
                </c:pt>
                <c:pt idx="80">
                  <c:v>43800</c:v>
                </c:pt>
                <c:pt idx="81">
                  <c:v>122700</c:v>
                </c:pt>
                <c:pt idx="82">
                  <c:v>31100</c:v>
                </c:pt>
                <c:pt idx="83">
                  <c:v>29700</c:v>
                </c:pt>
                <c:pt idx="84">
                  <c:v>64200</c:v>
                </c:pt>
                <c:pt idx="85">
                  <c:v>27600</c:v>
                </c:pt>
                <c:pt idx="86">
                  <c:v>92100</c:v>
                </c:pt>
                <c:pt idx="87">
                  <c:v>527800</c:v>
                </c:pt>
                <c:pt idx="88">
                  <c:v>359500</c:v>
                </c:pt>
                <c:pt idx="89">
                  <c:v>195700</c:v>
                </c:pt>
                <c:pt idx="90">
                  <c:v>106600</c:v>
                </c:pt>
                <c:pt idx="91">
                  <c:v>64600</c:v>
                </c:pt>
                <c:pt idx="92">
                  <c:v>45100</c:v>
                </c:pt>
                <c:pt idx="93">
                  <c:v>77600</c:v>
                </c:pt>
                <c:pt idx="94">
                  <c:v>62500</c:v>
                </c:pt>
                <c:pt idx="95">
                  <c:v>36800</c:v>
                </c:pt>
                <c:pt idx="96">
                  <c:v>39700</c:v>
                </c:pt>
                <c:pt idx="97">
                  <c:v>25200</c:v>
                </c:pt>
                <c:pt idx="98">
                  <c:v>19700</c:v>
                </c:pt>
                <c:pt idx="99">
                  <c:v>32500</c:v>
                </c:pt>
                <c:pt idx="100">
                  <c:v>34800</c:v>
                </c:pt>
                <c:pt idx="101">
                  <c:v>59100</c:v>
                </c:pt>
                <c:pt idx="102">
                  <c:v>96100</c:v>
                </c:pt>
                <c:pt idx="103">
                  <c:v>65700</c:v>
                </c:pt>
                <c:pt idx="104">
                  <c:v>82400</c:v>
                </c:pt>
                <c:pt idx="105">
                  <c:v>103400</c:v>
                </c:pt>
                <c:pt idx="106">
                  <c:v>82600</c:v>
                </c:pt>
                <c:pt idx="107">
                  <c:v>87400</c:v>
                </c:pt>
                <c:pt idx="108">
                  <c:v>95100</c:v>
                </c:pt>
                <c:pt idx="109">
                  <c:v>106800</c:v>
                </c:pt>
                <c:pt idx="110">
                  <c:v>50600</c:v>
                </c:pt>
                <c:pt idx="111">
                  <c:v>51100</c:v>
                </c:pt>
                <c:pt idx="112">
                  <c:v>56800</c:v>
                </c:pt>
                <c:pt idx="113">
                  <c:v>74200</c:v>
                </c:pt>
                <c:pt idx="114">
                  <c:v>117600</c:v>
                </c:pt>
                <c:pt idx="115">
                  <c:v>85000</c:v>
                </c:pt>
                <c:pt idx="116">
                  <c:v>54800</c:v>
                </c:pt>
                <c:pt idx="117">
                  <c:v>65200</c:v>
                </c:pt>
                <c:pt idx="118">
                  <c:v>93700</c:v>
                </c:pt>
                <c:pt idx="119">
                  <c:v>85700</c:v>
                </c:pt>
                <c:pt idx="120">
                  <c:v>38800</c:v>
                </c:pt>
                <c:pt idx="121">
                  <c:v>54900</c:v>
                </c:pt>
                <c:pt idx="122">
                  <c:v>70100</c:v>
                </c:pt>
                <c:pt idx="123">
                  <c:v>63100</c:v>
                </c:pt>
                <c:pt idx="124">
                  <c:v>46600</c:v>
                </c:pt>
                <c:pt idx="125">
                  <c:v>83800</c:v>
                </c:pt>
                <c:pt idx="126">
                  <c:v>23100</c:v>
                </c:pt>
                <c:pt idx="127">
                  <c:v>69400</c:v>
                </c:pt>
                <c:pt idx="128">
                  <c:v>40000</c:v>
                </c:pt>
                <c:pt idx="129">
                  <c:v>59500</c:v>
                </c:pt>
                <c:pt idx="130">
                  <c:v>26200</c:v>
                </c:pt>
                <c:pt idx="131">
                  <c:v>46000</c:v>
                </c:pt>
                <c:pt idx="132">
                  <c:v>20400</c:v>
                </c:pt>
                <c:pt idx="133">
                  <c:v>38400</c:v>
                </c:pt>
                <c:pt idx="134">
                  <c:v>67500</c:v>
                </c:pt>
                <c:pt idx="135">
                  <c:v>72900</c:v>
                </c:pt>
                <c:pt idx="136">
                  <c:v>161400</c:v>
                </c:pt>
                <c:pt idx="137">
                  <c:v>73900</c:v>
                </c:pt>
                <c:pt idx="138">
                  <c:v>55500</c:v>
                </c:pt>
                <c:pt idx="139">
                  <c:v>119300</c:v>
                </c:pt>
                <c:pt idx="140">
                  <c:v>129600</c:v>
                </c:pt>
                <c:pt idx="141">
                  <c:v>83200</c:v>
                </c:pt>
                <c:pt idx="142">
                  <c:v>108900</c:v>
                </c:pt>
                <c:pt idx="143">
                  <c:v>112800</c:v>
                </c:pt>
                <c:pt idx="144">
                  <c:v>95900</c:v>
                </c:pt>
                <c:pt idx="145">
                  <c:v>72700</c:v>
                </c:pt>
                <c:pt idx="146">
                  <c:v>158500</c:v>
                </c:pt>
                <c:pt idx="147">
                  <c:v>59500</c:v>
                </c:pt>
                <c:pt idx="148">
                  <c:v>229800</c:v>
                </c:pt>
                <c:pt idx="149">
                  <c:v>373800</c:v>
                </c:pt>
                <c:pt idx="150">
                  <c:v>487400</c:v>
                </c:pt>
                <c:pt idx="151">
                  <c:v>128800</c:v>
                </c:pt>
                <c:pt idx="152">
                  <c:v>201200</c:v>
                </c:pt>
                <c:pt idx="153">
                  <c:v>66100</c:v>
                </c:pt>
                <c:pt idx="154">
                  <c:v>86000</c:v>
                </c:pt>
                <c:pt idx="155">
                  <c:v>47200</c:v>
                </c:pt>
                <c:pt idx="156">
                  <c:v>83800</c:v>
                </c:pt>
                <c:pt idx="157">
                  <c:v>77700</c:v>
                </c:pt>
                <c:pt idx="158">
                  <c:v>90700</c:v>
                </c:pt>
                <c:pt idx="159">
                  <c:v>135900</c:v>
                </c:pt>
                <c:pt idx="160">
                  <c:v>81600</c:v>
                </c:pt>
                <c:pt idx="161">
                  <c:v>41900</c:v>
                </c:pt>
                <c:pt idx="162">
                  <c:v>57500</c:v>
                </c:pt>
                <c:pt idx="163">
                  <c:v>49400</c:v>
                </c:pt>
                <c:pt idx="164">
                  <c:v>52400</c:v>
                </c:pt>
                <c:pt idx="165">
                  <c:v>56300</c:v>
                </c:pt>
                <c:pt idx="166">
                  <c:v>53000</c:v>
                </c:pt>
                <c:pt idx="167">
                  <c:v>68000</c:v>
                </c:pt>
                <c:pt idx="168">
                  <c:v>58800</c:v>
                </c:pt>
                <c:pt idx="169">
                  <c:v>103400</c:v>
                </c:pt>
                <c:pt idx="170">
                  <c:v>79800</c:v>
                </c:pt>
                <c:pt idx="171">
                  <c:v>68500</c:v>
                </c:pt>
                <c:pt idx="172">
                  <c:v>76000</c:v>
                </c:pt>
                <c:pt idx="173">
                  <c:v>100200</c:v>
                </c:pt>
                <c:pt idx="174">
                  <c:v>46900</c:v>
                </c:pt>
                <c:pt idx="175">
                  <c:v>47500</c:v>
                </c:pt>
                <c:pt idx="176">
                  <c:v>93000</c:v>
                </c:pt>
                <c:pt idx="177">
                  <c:v>321600</c:v>
                </c:pt>
                <c:pt idx="178">
                  <c:v>199900</c:v>
                </c:pt>
                <c:pt idx="179">
                  <c:v>140000</c:v>
                </c:pt>
                <c:pt idx="180">
                  <c:v>98800</c:v>
                </c:pt>
                <c:pt idx="181">
                  <c:v>104400</c:v>
                </c:pt>
                <c:pt idx="182">
                  <c:v>58300</c:v>
                </c:pt>
                <c:pt idx="183">
                  <c:v>107600</c:v>
                </c:pt>
                <c:pt idx="184">
                  <c:v>36000</c:v>
                </c:pt>
                <c:pt idx="185">
                  <c:v>152500</c:v>
                </c:pt>
                <c:pt idx="186">
                  <c:v>168800</c:v>
                </c:pt>
                <c:pt idx="187">
                  <c:v>76800</c:v>
                </c:pt>
                <c:pt idx="188">
                  <c:v>77900</c:v>
                </c:pt>
                <c:pt idx="189">
                  <c:v>211500</c:v>
                </c:pt>
                <c:pt idx="190">
                  <c:v>94200</c:v>
                </c:pt>
                <c:pt idx="191">
                  <c:v>135700</c:v>
                </c:pt>
                <c:pt idx="192">
                  <c:v>73900</c:v>
                </c:pt>
                <c:pt idx="193">
                  <c:v>165600</c:v>
                </c:pt>
                <c:pt idx="194">
                  <c:v>320700</c:v>
                </c:pt>
                <c:pt idx="195">
                  <c:v>159500</c:v>
                </c:pt>
                <c:pt idx="196">
                  <c:v>91800</c:v>
                </c:pt>
                <c:pt idx="197">
                  <c:v>84500</c:v>
                </c:pt>
                <c:pt idx="198">
                  <c:v>131900</c:v>
                </c:pt>
                <c:pt idx="199">
                  <c:v>236500</c:v>
                </c:pt>
                <c:pt idx="200">
                  <c:v>87400</c:v>
                </c:pt>
                <c:pt idx="201">
                  <c:v>160100</c:v>
                </c:pt>
                <c:pt idx="202">
                  <c:v>335700</c:v>
                </c:pt>
                <c:pt idx="203">
                  <c:v>108400</c:v>
                </c:pt>
                <c:pt idx="204">
                  <c:v>143400</c:v>
                </c:pt>
                <c:pt idx="205">
                  <c:v>102900</c:v>
                </c:pt>
                <c:pt idx="206">
                  <c:v>93300</c:v>
                </c:pt>
                <c:pt idx="207">
                  <c:v>78800</c:v>
                </c:pt>
                <c:pt idx="208">
                  <c:v>102400</c:v>
                </c:pt>
                <c:pt idx="209">
                  <c:v>85000</c:v>
                </c:pt>
                <c:pt idx="210">
                  <c:v>228500</c:v>
                </c:pt>
                <c:pt idx="211">
                  <c:v>64600</c:v>
                </c:pt>
                <c:pt idx="212">
                  <c:v>57900</c:v>
                </c:pt>
                <c:pt idx="213">
                  <c:v>70000</c:v>
                </c:pt>
                <c:pt idx="214">
                  <c:v>62900</c:v>
                </c:pt>
                <c:pt idx="215">
                  <c:v>357700</c:v>
                </c:pt>
                <c:pt idx="216">
                  <c:v>144600</c:v>
                </c:pt>
                <c:pt idx="217">
                  <c:v>232100</c:v>
                </c:pt>
                <c:pt idx="218">
                  <c:v>308200</c:v>
                </c:pt>
                <c:pt idx="219">
                  <c:v>495800</c:v>
                </c:pt>
                <c:pt idx="220">
                  <c:v>355000</c:v>
                </c:pt>
                <c:pt idx="221">
                  <c:v>184000</c:v>
                </c:pt>
                <c:pt idx="222">
                  <c:v>267000</c:v>
                </c:pt>
                <c:pt idx="223">
                  <c:v>615900</c:v>
                </c:pt>
                <c:pt idx="224">
                  <c:v>458400</c:v>
                </c:pt>
                <c:pt idx="225">
                  <c:v>579700</c:v>
                </c:pt>
                <c:pt idx="226">
                  <c:v>355500</c:v>
                </c:pt>
                <c:pt idx="227">
                  <c:v>538600</c:v>
                </c:pt>
                <c:pt idx="228">
                  <c:v>620400</c:v>
                </c:pt>
                <c:pt idx="229">
                  <c:v>443100</c:v>
                </c:pt>
                <c:pt idx="230">
                  <c:v>392300</c:v>
                </c:pt>
                <c:pt idx="231">
                  <c:v>558700</c:v>
                </c:pt>
                <c:pt idx="232">
                  <c:v>1092600</c:v>
                </c:pt>
                <c:pt idx="233">
                  <c:v>413500</c:v>
                </c:pt>
                <c:pt idx="234">
                  <c:v>422100</c:v>
                </c:pt>
                <c:pt idx="235">
                  <c:v>447100</c:v>
                </c:pt>
                <c:pt idx="236">
                  <c:v>431600</c:v>
                </c:pt>
                <c:pt idx="237">
                  <c:v>638200</c:v>
                </c:pt>
                <c:pt idx="238">
                  <c:v>330600</c:v>
                </c:pt>
                <c:pt idx="239">
                  <c:v>290700</c:v>
                </c:pt>
                <c:pt idx="240">
                  <c:v>362500</c:v>
                </c:pt>
                <c:pt idx="241">
                  <c:v>367100</c:v>
                </c:pt>
                <c:pt idx="242">
                  <c:v>466200</c:v>
                </c:pt>
                <c:pt idx="243">
                  <c:v>218400</c:v>
                </c:pt>
                <c:pt idx="244">
                  <c:v>291300</c:v>
                </c:pt>
                <c:pt idx="245">
                  <c:v>344000</c:v>
                </c:pt>
                <c:pt idx="246">
                  <c:v>378500</c:v>
                </c:pt>
                <c:pt idx="247">
                  <c:v>297400</c:v>
                </c:pt>
                <c:pt idx="248">
                  <c:v>492700</c:v>
                </c:pt>
                <c:pt idx="249">
                  <c:v>630800</c:v>
                </c:pt>
                <c:pt idx="250">
                  <c:v>489900</c:v>
                </c:pt>
                <c:pt idx="251">
                  <c:v>390900</c:v>
                </c:pt>
                <c:pt idx="252">
                  <c:v>347200</c:v>
                </c:pt>
                <c:pt idx="253">
                  <c:v>216800</c:v>
                </c:pt>
                <c:pt idx="254">
                  <c:v>219300</c:v>
                </c:pt>
                <c:pt idx="255">
                  <c:v>1488400</c:v>
                </c:pt>
                <c:pt idx="256">
                  <c:v>830400</c:v>
                </c:pt>
                <c:pt idx="257">
                  <c:v>316200</c:v>
                </c:pt>
                <c:pt idx="258">
                  <c:v>259000</c:v>
                </c:pt>
                <c:pt idx="259">
                  <c:v>589500</c:v>
                </c:pt>
                <c:pt idx="260">
                  <c:v>658600</c:v>
                </c:pt>
                <c:pt idx="261">
                  <c:v>292200</c:v>
                </c:pt>
                <c:pt idx="262">
                  <c:v>240300</c:v>
                </c:pt>
                <c:pt idx="263">
                  <c:v>524500</c:v>
                </c:pt>
                <c:pt idx="264">
                  <c:v>379300</c:v>
                </c:pt>
                <c:pt idx="265">
                  <c:v>389800</c:v>
                </c:pt>
                <c:pt idx="266">
                  <c:v>385700</c:v>
                </c:pt>
                <c:pt idx="267">
                  <c:v>235000</c:v>
                </c:pt>
                <c:pt idx="268">
                  <c:v>329600</c:v>
                </c:pt>
                <c:pt idx="269">
                  <c:v>436400</c:v>
                </c:pt>
                <c:pt idx="270">
                  <c:v>239000</c:v>
                </c:pt>
                <c:pt idx="271">
                  <c:v>387900</c:v>
                </c:pt>
                <c:pt idx="272">
                  <c:v>425600</c:v>
                </c:pt>
                <c:pt idx="273">
                  <c:v>275100</c:v>
                </c:pt>
                <c:pt idx="274">
                  <c:v>436000</c:v>
                </c:pt>
                <c:pt idx="275">
                  <c:v>401400</c:v>
                </c:pt>
                <c:pt idx="276">
                  <c:v>274700</c:v>
                </c:pt>
                <c:pt idx="277">
                  <c:v>288600</c:v>
                </c:pt>
                <c:pt idx="278">
                  <c:v>313000</c:v>
                </c:pt>
                <c:pt idx="279">
                  <c:v>197900</c:v>
                </c:pt>
                <c:pt idx="280">
                  <c:v>135500</c:v>
                </c:pt>
                <c:pt idx="281">
                  <c:v>183300</c:v>
                </c:pt>
                <c:pt idx="282">
                  <c:v>186200</c:v>
                </c:pt>
                <c:pt idx="283">
                  <c:v>302600</c:v>
                </c:pt>
                <c:pt idx="284">
                  <c:v>620300</c:v>
                </c:pt>
                <c:pt idx="285">
                  <c:v>447500</c:v>
                </c:pt>
                <c:pt idx="286">
                  <c:v>279500</c:v>
                </c:pt>
                <c:pt idx="287">
                  <c:v>319600</c:v>
                </c:pt>
                <c:pt idx="288">
                  <c:v>457000</c:v>
                </c:pt>
                <c:pt idx="289">
                  <c:v>474000</c:v>
                </c:pt>
                <c:pt idx="290">
                  <c:v>1346700</c:v>
                </c:pt>
                <c:pt idx="291">
                  <c:v>424700</c:v>
                </c:pt>
                <c:pt idx="292">
                  <c:v>909500</c:v>
                </c:pt>
                <c:pt idx="293">
                  <c:v>665300</c:v>
                </c:pt>
                <c:pt idx="294">
                  <c:v>322800</c:v>
                </c:pt>
                <c:pt idx="295">
                  <c:v>317600</c:v>
                </c:pt>
                <c:pt idx="296">
                  <c:v>440900</c:v>
                </c:pt>
                <c:pt idx="297">
                  <c:v>730600</c:v>
                </c:pt>
                <c:pt idx="298">
                  <c:v>526200</c:v>
                </c:pt>
                <c:pt idx="299">
                  <c:v>365900</c:v>
                </c:pt>
                <c:pt idx="300">
                  <c:v>243200</c:v>
                </c:pt>
                <c:pt idx="301">
                  <c:v>263700</c:v>
                </c:pt>
                <c:pt idx="302">
                  <c:v>388500</c:v>
                </c:pt>
                <c:pt idx="303">
                  <c:v>508900</c:v>
                </c:pt>
                <c:pt idx="304">
                  <c:v>392100</c:v>
                </c:pt>
                <c:pt idx="305">
                  <c:v>592800</c:v>
                </c:pt>
                <c:pt idx="306">
                  <c:v>410800</c:v>
                </c:pt>
                <c:pt idx="307">
                  <c:v>288400</c:v>
                </c:pt>
                <c:pt idx="308">
                  <c:v>183800</c:v>
                </c:pt>
                <c:pt idx="309">
                  <c:v>293800</c:v>
                </c:pt>
                <c:pt idx="310">
                  <c:v>241000</c:v>
                </c:pt>
                <c:pt idx="311">
                  <c:v>261700</c:v>
                </c:pt>
                <c:pt idx="312">
                  <c:v>297400</c:v>
                </c:pt>
                <c:pt idx="313">
                  <c:v>273200</c:v>
                </c:pt>
                <c:pt idx="314">
                  <c:v>403000</c:v>
                </c:pt>
                <c:pt idx="315">
                  <c:v>409500</c:v>
                </c:pt>
                <c:pt idx="316">
                  <c:v>517300</c:v>
                </c:pt>
                <c:pt idx="317">
                  <c:v>554300</c:v>
                </c:pt>
                <c:pt idx="318">
                  <c:v>387100</c:v>
                </c:pt>
                <c:pt idx="319">
                  <c:v>498300</c:v>
                </c:pt>
                <c:pt idx="320">
                  <c:v>1923000</c:v>
                </c:pt>
                <c:pt idx="321">
                  <c:v>767300</c:v>
                </c:pt>
                <c:pt idx="322">
                  <c:v>260900</c:v>
                </c:pt>
                <c:pt idx="323">
                  <c:v>469300</c:v>
                </c:pt>
                <c:pt idx="324">
                  <c:v>493700</c:v>
                </c:pt>
                <c:pt idx="325">
                  <c:v>433400</c:v>
                </c:pt>
                <c:pt idx="326">
                  <c:v>243700</c:v>
                </c:pt>
                <c:pt idx="327">
                  <c:v>267400</c:v>
                </c:pt>
                <c:pt idx="328">
                  <c:v>403600</c:v>
                </c:pt>
                <c:pt idx="329">
                  <c:v>177700</c:v>
                </c:pt>
                <c:pt idx="330">
                  <c:v>369800</c:v>
                </c:pt>
                <c:pt idx="331">
                  <c:v>202000</c:v>
                </c:pt>
                <c:pt idx="332">
                  <c:v>359800</c:v>
                </c:pt>
                <c:pt idx="333">
                  <c:v>114100</c:v>
                </c:pt>
                <c:pt idx="334">
                  <c:v>216700</c:v>
                </c:pt>
                <c:pt idx="335">
                  <c:v>232000</c:v>
                </c:pt>
                <c:pt idx="336">
                  <c:v>316700</c:v>
                </c:pt>
                <c:pt idx="337">
                  <c:v>405300</c:v>
                </c:pt>
                <c:pt idx="338">
                  <c:v>554600</c:v>
                </c:pt>
                <c:pt idx="339">
                  <c:v>394000</c:v>
                </c:pt>
                <c:pt idx="340">
                  <c:v>276100</c:v>
                </c:pt>
                <c:pt idx="341">
                  <c:v>248700</c:v>
                </c:pt>
                <c:pt idx="342">
                  <c:v>906400</c:v>
                </c:pt>
                <c:pt idx="343">
                  <c:v>385000</c:v>
                </c:pt>
                <c:pt idx="344">
                  <c:v>811100</c:v>
                </c:pt>
                <c:pt idx="345">
                  <c:v>528100</c:v>
                </c:pt>
                <c:pt idx="346">
                  <c:v>364700</c:v>
                </c:pt>
                <c:pt idx="347">
                  <c:v>315600</c:v>
                </c:pt>
                <c:pt idx="348">
                  <c:v>689300</c:v>
                </c:pt>
                <c:pt idx="349">
                  <c:v>567600</c:v>
                </c:pt>
                <c:pt idx="350">
                  <c:v>299300</c:v>
                </c:pt>
                <c:pt idx="351">
                  <c:v>324100</c:v>
                </c:pt>
                <c:pt idx="352">
                  <c:v>368300</c:v>
                </c:pt>
                <c:pt idx="353">
                  <c:v>1085600</c:v>
                </c:pt>
                <c:pt idx="354">
                  <c:v>788600</c:v>
                </c:pt>
                <c:pt idx="355">
                  <c:v>1054000</c:v>
                </c:pt>
                <c:pt idx="356">
                  <c:v>3680600</c:v>
                </c:pt>
                <c:pt idx="357">
                  <c:v>1968400</c:v>
                </c:pt>
                <c:pt idx="358">
                  <c:v>1345000</c:v>
                </c:pt>
                <c:pt idx="359">
                  <c:v>842200</c:v>
                </c:pt>
                <c:pt idx="360">
                  <c:v>1742200</c:v>
                </c:pt>
                <c:pt idx="361">
                  <c:v>1077700</c:v>
                </c:pt>
                <c:pt idx="362">
                  <c:v>1459400</c:v>
                </c:pt>
                <c:pt idx="363">
                  <c:v>723600</c:v>
                </c:pt>
                <c:pt idx="364">
                  <c:v>1778000</c:v>
                </c:pt>
                <c:pt idx="365">
                  <c:v>1128300</c:v>
                </c:pt>
                <c:pt idx="366">
                  <c:v>568300</c:v>
                </c:pt>
                <c:pt idx="367">
                  <c:v>629000</c:v>
                </c:pt>
                <c:pt idx="368">
                  <c:v>604600</c:v>
                </c:pt>
                <c:pt idx="369">
                  <c:v>459300</c:v>
                </c:pt>
                <c:pt idx="370">
                  <c:v>519400</c:v>
                </c:pt>
                <c:pt idx="371">
                  <c:v>472100</c:v>
                </c:pt>
                <c:pt idx="372">
                  <c:v>361900</c:v>
                </c:pt>
                <c:pt idx="373">
                  <c:v>662800</c:v>
                </c:pt>
                <c:pt idx="374">
                  <c:v>563800</c:v>
                </c:pt>
                <c:pt idx="375">
                  <c:v>312700</c:v>
                </c:pt>
                <c:pt idx="376">
                  <c:v>430500</c:v>
                </c:pt>
                <c:pt idx="377">
                  <c:v>407600</c:v>
                </c:pt>
                <c:pt idx="378">
                  <c:v>1333100</c:v>
                </c:pt>
                <c:pt idx="379">
                  <c:v>423700</c:v>
                </c:pt>
                <c:pt idx="380">
                  <c:v>772200</c:v>
                </c:pt>
                <c:pt idx="381">
                  <c:v>654000</c:v>
                </c:pt>
                <c:pt idx="382">
                  <c:v>702500</c:v>
                </c:pt>
                <c:pt idx="383">
                  <c:v>252300</c:v>
                </c:pt>
                <c:pt idx="384">
                  <c:v>966100</c:v>
                </c:pt>
                <c:pt idx="385">
                  <c:v>739100</c:v>
                </c:pt>
                <c:pt idx="386">
                  <c:v>438300</c:v>
                </c:pt>
                <c:pt idx="387">
                  <c:v>407700</c:v>
                </c:pt>
                <c:pt idx="388">
                  <c:v>330800</c:v>
                </c:pt>
                <c:pt idx="389">
                  <c:v>170700</c:v>
                </c:pt>
                <c:pt idx="390">
                  <c:v>410500</c:v>
                </c:pt>
                <c:pt idx="391">
                  <c:v>406700</c:v>
                </c:pt>
                <c:pt idx="392">
                  <c:v>441200</c:v>
                </c:pt>
                <c:pt idx="393">
                  <c:v>301100</c:v>
                </c:pt>
                <c:pt idx="394">
                  <c:v>255800</c:v>
                </c:pt>
                <c:pt idx="395">
                  <c:v>324200</c:v>
                </c:pt>
                <c:pt idx="396">
                  <c:v>486500</c:v>
                </c:pt>
                <c:pt idx="397">
                  <c:v>273200</c:v>
                </c:pt>
                <c:pt idx="398">
                  <c:v>320100</c:v>
                </c:pt>
                <c:pt idx="399">
                  <c:v>347100</c:v>
                </c:pt>
                <c:pt idx="400">
                  <c:v>632300</c:v>
                </c:pt>
                <c:pt idx="401">
                  <c:v>1476500</c:v>
                </c:pt>
                <c:pt idx="402">
                  <c:v>599700</c:v>
                </c:pt>
                <c:pt idx="403">
                  <c:v>383200</c:v>
                </c:pt>
                <c:pt idx="404">
                  <c:v>241000</c:v>
                </c:pt>
                <c:pt idx="405">
                  <c:v>289800</c:v>
                </c:pt>
                <c:pt idx="406">
                  <c:v>329600</c:v>
                </c:pt>
                <c:pt idx="407">
                  <c:v>149800</c:v>
                </c:pt>
                <c:pt idx="408">
                  <c:v>302400</c:v>
                </c:pt>
                <c:pt idx="409">
                  <c:v>462500</c:v>
                </c:pt>
                <c:pt idx="410">
                  <c:v>532200</c:v>
                </c:pt>
                <c:pt idx="411">
                  <c:v>426400</c:v>
                </c:pt>
                <c:pt idx="412">
                  <c:v>461000</c:v>
                </c:pt>
                <c:pt idx="413">
                  <c:v>226500</c:v>
                </c:pt>
                <c:pt idx="414">
                  <c:v>394200</c:v>
                </c:pt>
                <c:pt idx="415">
                  <c:v>430600</c:v>
                </c:pt>
                <c:pt idx="416">
                  <c:v>233500</c:v>
                </c:pt>
                <c:pt idx="417">
                  <c:v>164200</c:v>
                </c:pt>
                <c:pt idx="418">
                  <c:v>329200</c:v>
                </c:pt>
                <c:pt idx="419">
                  <c:v>200000</c:v>
                </c:pt>
                <c:pt idx="420">
                  <c:v>120200</c:v>
                </c:pt>
                <c:pt idx="421">
                  <c:v>440000</c:v>
                </c:pt>
                <c:pt idx="422">
                  <c:v>243600</c:v>
                </c:pt>
                <c:pt idx="423">
                  <c:v>296800</c:v>
                </c:pt>
                <c:pt idx="424">
                  <c:v>283600</c:v>
                </c:pt>
                <c:pt idx="425">
                  <c:v>273100</c:v>
                </c:pt>
                <c:pt idx="426">
                  <c:v>153900</c:v>
                </c:pt>
                <c:pt idx="427">
                  <c:v>177300</c:v>
                </c:pt>
                <c:pt idx="428">
                  <c:v>197300</c:v>
                </c:pt>
                <c:pt idx="429">
                  <c:v>366700</c:v>
                </c:pt>
                <c:pt idx="430">
                  <c:v>224900</c:v>
                </c:pt>
                <c:pt idx="431">
                  <c:v>543200</c:v>
                </c:pt>
                <c:pt idx="432">
                  <c:v>219600</c:v>
                </c:pt>
                <c:pt idx="433">
                  <c:v>269400</c:v>
                </c:pt>
                <c:pt idx="434">
                  <c:v>273900</c:v>
                </c:pt>
                <c:pt idx="435">
                  <c:v>782900</c:v>
                </c:pt>
                <c:pt idx="436">
                  <c:v>740400</c:v>
                </c:pt>
                <c:pt idx="437">
                  <c:v>1081500</c:v>
                </c:pt>
                <c:pt idx="438">
                  <c:v>240200</c:v>
                </c:pt>
                <c:pt idx="439">
                  <c:v>143000</c:v>
                </c:pt>
                <c:pt idx="440">
                  <c:v>271300</c:v>
                </c:pt>
                <c:pt idx="441">
                  <c:v>151200</c:v>
                </c:pt>
                <c:pt idx="442">
                  <c:v>167000</c:v>
                </c:pt>
                <c:pt idx="443">
                  <c:v>296000</c:v>
                </c:pt>
                <c:pt idx="444">
                  <c:v>116200</c:v>
                </c:pt>
                <c:pt idx="445">
                  <c:v>128000</c:v>
                </c:pt>
                <c:pt idx="446">
                  <c:v>236200</c:v>
                </c:pt>
                <c:pt idx="447">
                  <c:v>159600</c:v>
                </c:pt>
                <c:pt idx="448">
                  <c:v>98400</c:v>
                </c:pt>
                <c:pt idx="449">
                  <c:v>244300</c:v>
                </c:pt>
                <c:pt idx="450">
                  <c:v>148800</c:v>
                </c:pt>
                <c:pt idx="451">
                  <c:v>310600</c:v>
                </c:pt>
                <c:pt idx="452">
                  <c:v>450200</c:v>
                </c:pt>
                <c:pt idx="453">
                  <c:v>195300</c:v>
                </c:pt>
                <c:pt idx="454">
                  <c:v>229400</c:v>
                </c:pt>
                <c:pt idx="455">
                  <c:v>202700</c:v>
                </c:pt>
                <c:pt idx="456">
                  <c:v>180600</c:v>
                </c:pt>
                <c:pt idx="457">
                  <c:v>111400</c:v>
                </c:pt>
                <c:pt idx="458">
                  <c:v>136800</c:v>
                </c:pt>
                <c:pt idx="459">
                  <c:v>140000</c:v>
                </c:pt>
                <c:pt idx="460">
                  <c:v>114300</c:v>
                </c:pt>
                <c:pt idx="461">
                  <c:v>137900</c:v>
                </c:pt>
                <c:pt idx="462">
                  <c:v>296300</c:v>
                </c:pt>
                <c:pt idx="463">
                  <c:v>560900</c:v>
                </c:pt>
                <c:pt idx="464">
                  <c:v>1054400</c:v>
                </c:pt>
                <c:pt idx="465">
                  <c:v>330900</c:v>
                </c:pt>
                <c:pt idx="466">
                  <c:v>441300</c:v>
                </c:pt>
                <c:pt idx="467">
                  <c:v>325900</c:v>
                </c:pt>
                <c:pt idx="468">
                  <c:v>215300</c:v>
                </c:pt>
                <c:pt idx="469">
                  <c:v>340500</c:v>
                </c:pt>
                <c:pt idx="470">
                  <c:v>924500</c:v>
                </c:pt>
                <c:pt idx="471">
                  <c:v>357900</c:v>
                </c:pt>
                <c:pt idx="472">
                  <c:v>258800</c:v>
                </c:pt>
                <c:pt idx="473">
                  <c:v>165400</c:v>
                </c:pt>
                <c:pt idx="474">
                  <c:v>283700</c:v>
                </c:pt>
                <c:pt idx="475">
                  <c:v>252100</c:v>
                </c:pt>
                <c:pt idx="476">
                  <c:v>77500</c:v>
                </c:pt>
                <c:pt idx="477">
                  <c:v>55500</c:v>
                </c:pt>
                <c:pt idx="478">
                  <c:v>301400</c:v>
                </c:pt>
                <c:pt idx="479">
                  <c:v>261200</c:v>
                </c:pt>
                <c:pt idx="480">
                  <c:v>225700</c:v>
                </c:pt>
                <c:pt idx="481">
                  <c:v>127700</c:v>
                </c:pt>
                <c:pt idx="482">
                  <c:v>101200</c:v>
                </c:pt>
                <c:pt idx="483">
                  <c:v>122000</c:v>
                </c:pt>
                <c:pt idx="484">
                  <c:v>138200</c:v>
                </c:pt>
                <c:pt idx="485">
                  <c:v>173200</c:v>
                </c:pt>
                <c:pt idx="486">
                  <c:v>75800</c:v>
                </c:pt>
                <c:pt idx="487">
                  <c:v>65600</c:v>
                </c:pt>
                <c:pt idx="488">
                  <c:v>131300</c:v>
                </c:pt>
                <c:pt idx="489">
                  <c:v>156300</c:v>
                </c:pt>
                <c:pt idx="490">
                  <c:v>104800</c:v>
                </c:pt>
                <c:pt idx="491">
                  <c:v>129300</c:v>
                </c:pt>
                <c:pt idx="492">
                  <c:v>94600</c:v>
                </c:pt>
                <c:pt idx="493">
                  <c:v>69100</c:v>
                </c:pt>
                <c:pt idx="494">
                  <c:v>236100</c:v>
                </c:pt>
                <c:pt idx="495">
                  <c:v>191200</c:v>
                </c:pt>
                <c:pt idx="496">
                  <c:v>308200</c:v>
                </c:pt>
                <c:pt idx="497">
                  <c:v>99600</c:v>
                </c:pt>
                <c:pt idx="498">
                  <c:v>145200</c:v>
                </c:pt>
                <c:pt idx="499">
                  <c:v>156200</c:v>
                </c:pt>
                <c:pt idx="500">
                  <c:v>94900</c:v>
                </c:pt>
                <c:pt idx="501">
                  <c:v>117300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01-418B-9854-C31A8A671BC5}"/>
            </c:ext>
          </c:extLst>
        </c:ser>
        <c:ser>
          <c:idx val="3"/>
          <c:order val="3"/>
          <c:tx>
            <c:strRef>
              <c:f>AllVolumes!$E$1</c:f>
              <c:strCache>
                <c:ptCount val="1"/>
                <c:pt idx="0">
                  <c:v> ENPH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AllVolumes!$A$2:$A$503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AllVolumes!$E$2:$E$503</c:f>
              <c:numCache>
                <c:formatCode>_(* #,##0.00_);_(* \(#,##0.00\);_(* "-"??_);_(@_)</c:formatCode>
                <c:ptCount val="502"/>
                <c:pt idx="0">
                  <c:v>445900</c:v>
                </c:pt>
                <c:pt idx="1">
                  <c:v>903000</c:v>
                </c:pt>
                <c:pt idx="2">
                  <c:v>308700</c:v>
                </c:pt>
                <c:pt idx="3">
                  <c:v>259700</c:v>
                </c:pt>
                <c:pt idx="4">
                  <c:v>180000</c:v>
                </c:pt>
                <c:pt idx="5">
                  <c:v>378400</c:v>
                </c:pt>
                <c:pt idx="6">
                  <c:v>3789200</c:v>
                </c:pt>
                <c:pt idx="7">
                  <c:v>1082700</c:v>
                </c:pt>
                <c:pt idx="8">
                  <c:v>2873900</c:v>
                </c:pt>
                <c:pt idx="9">
                  <c:v>3090300</c:v>
                </c:pt>
                <c:pt idx="10">
                  <c:v>2999500</c:v>
                </c:pt>
                <c:pt idx="11">
                  <c:v>2147800</c:v>
                </c:pt>
                <c:pt idx="12">
                  <c:v>693400</c:v>
                </c:pt>
                <c:pt idx="13">
                  <c:v>1030100</c:v>
                </c:pt>
                <c:pt idx="14">
                  <c:v>894300</c:v>
                </c:pt>
                <c:pt idx="15">
                  <c:v>852000</c:v>
                </c:pt>
                <c:pt idx="16">
                  <c:v>568800</c:v>
                </c:pt>
                <c:pt idx="17">
                  <c:v>671500</c:v>
                </c:pt>
                <c:pt idx="18">
                  <c:v>818200</c:v>
                </c:pt>
                <c:pt idx="19">
                  <c:v>1340100</c:v>
                </c:pt>
                <c:pt idx="20">
                  <c:v>394400</c:v>
                </c:pt>
                <c:pt idx="21">
                  <c:v>310100</c:v>
                </c:pt>
                <c:pt idx="22">
                  <c:v>713000</c:v>
                </c:pt>
                <c:pt idx="23">
                  <c:v>400300</c:v>
                </c:pt>
                <c:pt idx="24">
                  <c:v>523500</c:v>
                </c:pt>
                <c:pt idx="25">
                  <c:v>1238700</c:v>
                </c:pt>
                <c:pt idx="26">
                  <c:v>1104400</c:v>
                </c:pt>
                <c:pt idx="27">
                  <c:v>1270800</c:v>
                </c:pt>
                <c:pt idx="28">
                  <c:v>826300</c:v>
                </c:pt>
                <c:pt idx="29">
                  <c:v>770100</c:v>
                </c:pt>
                <c:pt idx="30">
                  <c:v>1097000</c:v>
                </c:pt>
                <c:pt idx="31">
                  <c:v>950800</c:v>
                </c:pt>
                <c:pt idx="32">
                  <c:v>1206500</c:v>
                </c:pt>
                <c:pt idx="33">
                  <c:v>1602300</c:v>
                </c:pt>
                <c:pt idx="34">
                  <c:v>990000</c:v>
                </c:pt>
                <c:pt idx="35">
                  <c:v>485100</c:v>
                </c:pt>
                <c:pt idx="36">
                  <c:v>1467600</c:v>
                </c:pt>
                <c:pt idx="37">
                  <c:v>1593600</c:v>
                </c:pt>
                <c:pt idx="38">
                  <c:v>1316400</c:v>
                </c:pt>
                <c:pt idx="39">
                  <c:v>4192100</c:v>
                </c:pt>
                <c:pt idx="40">
                  <c:v>980000</c:v>
                </c:pt>
                <c:pt idx="41">
                  <c:v>846300</c:v>
                </c:pt>
                <c:pt idx="42">
                  <c:v>1349700</c:v>
                </c:pt>
                <c:pt idx="43">
                  <c:v>926000</c:v>
                </c:pt>
                <c:pt idx="44">
                  <c:v>851400</c:v>
                </c:pt>
                <c:pt idx="45">
                  <c:v>1341600</c:v>
                </c:pt>
                <c:pt idx="46">
                  <c:v>1642400</c:v>
                </c:pt>
                <c:pt idx="47">
                  <c:v>639000</c:v>
                </c:pt>
                <c:pt idx="48">
                  <c:v>627300</c:v>
                </c:pt>
                <c:pt idx="49">
                  <c:v>629700</c:v>
                </c:pt>
                <c:pt idx="50">
                  <c:v>425600</c:v>
                </c:pt>
                <c:pt idx="51">
                  <c:v>526400</c:v>
                </c:pt>
                <c:pt idx="52">
                  <c:v>543900</c:v>
                </c:pt>
                <c:pt idx="53">
                  <c:v>679900</c:v>
                </c:pt>
                <c:pt idx="54">
                  <c:v>1151100</c:v>
                </c:pt>
                <c:pt idx="55">
                  <c:v>510800</c:v>
                </c:pt>
                <c:pt idx="56">
                  <c:v>391900</c:v>
                </c:pt>
                <c:pt idx="57">
                  <c:v>482600</c:v>
                </c:pt>
                <c:pt idx="58">
                  <c:v>357700</c:v>
                </c:pt>
                <c:pt idx="59">
                  <c:v>384100</c:v>
                </c:pt>
                <c:pt idx="60">
                  <c:v>408100</c:v>
                </c:pt>
                <c:pt idx="61">
                  <c:v>504000</c:v>
                </c:pt>
                <c:pt idx="62">
                  <c:v>241900</c:v>
                </c:pt>
                <c:pt idx="63">
                  <c:v>235300</c:v>
                </c:pt>
                <c:pt idx="64">
                  <c:v>275400</c:v>
                </c:pt>
                <c:pt idx="65">
                  <c:v>344000</c:v>
                </c:pt>
                <c:pt idx="66">
                  <c:v>249000</c:v>
                </c:pt>
                <c:pt idx="67">
                  <c:v>301500</c:v>
                </c:pt>
                <c:pt idx="68">
                  <c:v>468800</c:v>
                </c:pt>
                <c:pt idx="69">
                  <c:v>357500</c:v>
                </c:pt>
                <c:pt idx="70">
                  <c:v>252900</c:v>
                </c:pt>
                <c:pt idx="71">
                  <c:v>440200</c:v>
                </c:pt>
                <c:pt idx="72">
                  <c:v>597700</c:v>
                </c:pt>
                <c:pt idx="73">
                  <c:v>723200</c:v>
                </c:pt>
                <c:pt idx="74">
                  <c:v>801600</c:v>
                </c:pt>
                <c:pt idx="75">
                  <c:v>486900</c:v>
                </c:pt>
                <c:pt idx="76">
                  <c:v>290000</c:v>
                </c:pt>
                <c:pt idx="77">
                  <c:v>340500</c:v>
                </c:pt>
                <c:pt idx="78">
                  <c:v>213800</c:v>
                </c:pt>
                <c:pt idx="79">
                  <c:v>222800</c:v>
                </c:pt>
                <c:pt idx="80">
                  <c:v>568700</c:v>
                </c:pt>
                <c:pt idx="81">
                  <c:v>255800</c:v>
                </c:pt>
                <c:pt idx="82">
                  <c:v>799500</c:v>
                </c:pt>
                <c:pt idx="83">
                  <c:v>684600</c:v>
                </c:pt>
                <c:pt idx="84">
                  <c:v>582600</c:v>
                </c:pt>
                <c:pt idx="85">
                  <c:v>481300</c:v>
                </c:pt>
                <c:pt idx="86">
                  <c:v>360400</c:v>
                </c:pt>
                <c:pt idx="87">
                  <c:v>622600</c:v>
                </c:pt>
                <c:pt idx="88">
                  <c:v>1354500</c:v>
                </c:pt>
                <c:pt idx="89">
                  <c:v>7973800</c:v>
                </c:pt>
                <c:pt idx="90">
                  <c:v>2507700</c:v>
                </c:pt>
                <c:pt idx="91">
                  <c:v>2988200</c:v>
                </c:pt>
                <c:pt idx="92">
                  <c:v>1354700</c:v>
                </c:pt>
                <c:pt idx="93">
                  <c:v>1110000</c:v>
                </c:pt>
                <c:pt idx="94">
                  <c:v>754500</c:v>
                </c:pt>
                <c:pt idx="95">
                  <c:v>941500</c:v>
                </c:pt>
                <c:pt idx="96">
                  <c:v>2211800</c:v>
                </c:pt>
                <c:pt idx="97">
                  <c:v>1431400</c:v>
                </c:pt>
                <c:pt idx="98">
                  <c:v>491500</c:v>
                </c:pt>
                <c:pt idx="99">
                  <c:v>340100</c:v>
                </c:pt>
                <c:pt idx="100">
                  <c:v>414900</c:v>
                </c:pt>
                <c:pt idx="101">
                  <c:v>728000</c:v>
                </c:pt>
                <c:pt idx="102">
                  <c:v>1012300</c:v>
                </c:pt>
                <c:pt idx="103">
                  <c:v>492000</c:v>
                </c:pt>
                <c:pt idx="104">
                  <c:v>838700</c:v>
                </c:pt>
                <c:pt idx="105">
                  <c:v>691400</c:v>
                </c:pt>
                <c:pt idx="106">
                  <c:v>421700</c:v>
                </c:pt>
                <c:pt idx="107">
                  <c:v>559800</c:v>
                </c:pt>
                <c:pt idx="108">
                  <c:v>400000</c:v>
                </c:pt>
                <c:pt idx="109">
                  <c:v>347100</c:v>
                </c:pt>
                <c:pt idx="110">
                  <c:v>221500</c:v>
                </c:pt>
                <c:pt idx="111">
                  <c:v>604200</c:v>
                </c:pt>
                <c:pt idx="112">
                  <c:v>766800</c:v>
                </c:pt>
                <c:pt idx="113">
                  <c:v>541000</c:v>
                </c:pt>
                <c:pt idx="114">
                  <c:v>883700</c:v>
                </c:pt>
                <c:pt idx="115">
                  <c:v>807300</c:v>
                </c:pt>
                <c:pt idx="116">
                  <c:v>2122600</c:v>
                </c:pt>
                <c:pt idx="117">
                  <c:v>689200</c:v>
                </c:pt>
                <c:pt idx="118">
                  <c:v>952200</c:v>
                </c:pt>
                <c:pt idx="119">
                  <c:v>535000</c:v>
                </c:pt>
                <c:pt idx="120">
                  <c:v>545500</c:v>
                </c:pt>
                <c:pt idx="121">
                  <c:v>676500</c:v>
                </c:pt>
                <c:pt idx="122">
                  <c:v>754600</c:v>
                </c:pt>
                <c:pt idx="123">
                  <c:v>263000</c:v>
                </c:pt>
                <c:pt idx="124">
                  <c:v>434900</c:v>
                </c:pt>
                <c:pt idx="125">
                  <c:v>95700</c:v>
                </c:pt>
                <c:pt idx="126">
                  <c:v>290700</c:v>
                </c:pt>
                <c:pt idx="127">
                  <c:v>270600</c:v>
                </c:pt>
                <c:pt idx="128">
                  <c:v>326500</c:v>
                </c:pt>
                <c:pt idx="129">
                  <c:v>380700</c:v>
                </c:pt>
                <c:pt idx="130">
                  <c:v>864400</c:v>
                </c:pt>
                <c:pt idx="131">
                  <c:v>573200</c:v>
                </c:pt>
                <c:pt idx="132">
                  <c:v>382500</c:v>
                </c:pt>
                <c:pt idx="133">
                  <c:v>539100</c:v>
                </c:pt>
                <c:pt idx="134">
                  <c:v>656200</c:v>
                </c:pt>
                <c:pt idx="135">
                  <c:v>431400</c:v>
                </c:pt>
                <c:pt idx="136">
                  <c:v>690200</c:v>
                </c:pt>
                <c:pt idx="137">
                  <c:v>2157500</c:v>
                </c:pt>
                <c:pt idx="138">
                  <c:v>1241700</c:v>
                </c:pt>
                <c:pt idx="139">
                  <c:v>1026500</c:v>
                </c:pt>
                <c:pt idx="140">
                  <c:v>2114200</c:v>
                </c:pt>
                <c:pt idx="141">
                  <c:v>1175500</c:v>
                </c:pt>
                <c:pt idx="142">
                  <c:v>649800</c:v>
                </c:pt>
                <c:pt idx="143">
                  <c:v>357300</c:v>
                </c:pt>
                <c:pt idx="144">
                  <c:v>316600</c:v>
                </c:pt>
                <c:pt idx="145">
                  <c:v>467300</c:v>
                </c:pt>
                <c:pt idx="146">
                  <c:v>446500</c:v>
                </c:pt>
                <c:pt idx="147">
                  <c:v>695800</c:v>
                </c:pt>
                <c:pt idx="148">
                  <c:v>472100</c:v>
                </c:pt>
                <c:pt idx="149">
                  <c:v>681500</c:v>
                </c:pt>
                <c:pt idx="150">
                  <c:v>1013200</c:v>
                </c:pt>
                <c:pt idx="151">
                  <c:v>3800900</c:v>
                </c:pt>
                <c:pt idx="152">
                  <c:v>1101600</c:v>
                </c:pt>
                <c:pt idx="153">
                  <c:v>928800</c:v>
                </c:pt>
                <c:pt idx="154">
                  <c:v>581200</c:v>
                </c:pt>
                <c:pt idx="155">
                  <c:v>602800</c:v>
                </c:pt>
                <c:pt idx="156">
                  <c:v>661900</c:v>
                </c:pt>
                <c:pt idx="157">
                  <c:v>487100</c:v>
                </c:pt>
                <c:pt idx="158">
                  <c:v>1013700</c:v>
                </c:pt>
                <c:pt idx="159">
                  <c:v>307200</c:v>
                </c:pt>
                <c:pt idx="160">
                  <c:v>254000</c:v>
                </c:pt>
                <c:pt idx="161">
                  <c:v>276600</c:v>
                </c:pt>
                <c:pt idx="162">
                  <c:v>734700</c:v>
                </c:pt>
                <c:pt idx="163">
                  <c:v>199900</c:v>
                </c:pt>
                <c:pt idx="164">
                  <c:v>398700</c:v>
                </c:pt>
                <c:pt idx="165">
                  <c:v>273400</c:v>
                </c:pt>
                <c:pt idx="166">
                  <c:v>375900</c:v>
                </c:pt>
                <c:pt idx="167">
                  <c:v>236500</c:v>
                </c:pt>
                <c:pt idx="168">
                  <c:v>519300</c:v>
                </c:pt>
                <c:pt idx="169">
                  <c:v>989000</c:v>
                </c:pt>
                <c:pt idx="170">
                  <c:v>763400</c:v>
                </c:pt>
                <c:pt idx="171">
                  <c:v>2059000</c:v>
                </c:pt>
                <c:pt idx="172">
                  <c:v>956500</c:v>
                </c:pt>
                <c:pt idx="173">
                  <c:v>584500</c:v>
                </c:pt>
                <c:pt idx="174">
                  <c:v>536200</c:v>
                </c:pt>
                <c:pt idx="175">
                  <c:v>905900</c:v>
                </c:pt>
                <c:pt idx="176">
                  <c:v>342500</c:v>
                </c:pt>
                <c:pt idx="177">
                  <c:v>2555900</c:v>
                </c:pt>
                <c:pt idx="178">
                  <c:v>1671800</c:v>
                </c:pt>
                <c:pt idx="179">
                  <c:v>711900</c:v>
                </c:pt>
                <c:pt idx="180">
                  <c:v>1243500</c:v>
                </c:pt>
                <c:pt idx="181">
                  <c:v>669400</c:v>
                </c:pt>
                <c:pt idx="182">
                  <c:v>1194100</c:v>
                </c:pt>
                <c:pt idx="183">
                  <c:v>819500</c:v>
                </c:pt>
                <c:pt idx="184">
                  <c:v>270500</c:v>
                </c:pt>
                <c:pt idx="185">
                  <c:v>411100</c:v>
                </c:pt>
                <c:pt idx="186">
                  <c:v>517100</c:v>
                </c:pt>
                <c:pt idx="187">
                  <c:v>350800</c:v>
                </c:pt>
                <c:pt idx="188">
                  <c:v>249300</c:v>
                </c:pt>
                <c:pt idx="189">
                  <c:v>1181600</c:v>
                </c:pt>
                <c:pt idx="190">
                  <c:v>387900</c:v>
                </c:pt>
                <c:pt idx="191">
                  <c:v>485400</c:v>
                </c:pt>
                <c:pt idx="192">
                  <c:v>281600</c:v>
                </c:pt>
                <c:pt idx="193">
                  <c:v>529200</c:v>
                </c:pt>
                <c:pt idx="194">
                  <c:v>1004400</c:v>
                </c:pt>
                <c:pt idx="195">
                  <c:v>276400</c:v>
                </c:pt>
                <c:pt idx="196">
                  <c:v>532500</c:v>
                </c:pt>
                <c:pt idx="197">
                  <c:v>311100</c:v>
                </c:pt>
                <c:pt idx="198">
                  <c:v>249000</c:v>
                </c:pt>
                <c:pt idx="199">
                  <c:v>492500</c:v>
                </c:pt>
                <c:pt idx="200">
                  <c:v>602900</c:v>
                </c:pt>
                <c:pt idx="201">
                  <c:v>383800</c:v>
                </c:pt>
                <c:pt idx="202">
                  <c:v>311800</c:v>
                </c:pt>
                <c:pt idx="203">
                  <c:v>245500</c:v>
                </c:pt>
                <c:pt idx="204">
                  <c:v>658000</c:v>
                </c:pt>
                <c:pt idx="205">
                  <c:v>300100</c:v>
                </c:pt>
                <c:pt idx="206">
                  <c:v>118000</c:v>
                </c:pt>
                <c:pt idx="207">
                  <c:v>598200</c:v>
                </c:pt>
                <c:pt idx="208">
                  <c:v>951900</c:v>
                </c:pt>
                <c:pt idx="209">
                  <c:v>519100</c:v>
                </c:pt>
                <c:pt idx="210">
                  <c:v>406100</c:v>
                </c:pt>
                <c:pt idx="211">
                  <c:v>390300</c:v>
                </c:pt>
                <c:pt idx="212">
                  <c:v>292700</c:v>
                </c:pt>
                <c:pt idx="213">
                  <c:v>532000</c:v>
                </c:pt>
                <c:pt idx="214">
                  <c:v>839200</c:v>
                </c:pt>
                <c:pt idx="215">
                  <c:v>3199400</c:v>
                </c:pt>
                <c:pt idx="216">
                  <c:v>1385600</c:v>
                </c:pt>
                <c:pt idx="217">
                  <c:v>1900200</c:v>
                </c:pt>
                <c:pt idx="218">
                  <c:v>2173200</c:v>
                </c:pt>
                <c:pt idx="219">
                  <c:v>1056000</c:v>
                </c:pt>
                <c:pt idx="220">
                  <c:v>1911200</c:v>
                </c:pt>
                <c:pt idx="221">
                  <c:v>2203500</c:v>
                </c:pt>
                <c:pt idx="222">
                  <c:v>2961400</c:v>
                </c:pt>
                <c:pt idx="223">
                  <c:v>1621100</c:v>
                </c:pt>
                <c:pt idx="224">
                  <c:v>1041500</c:v>
                </c:pt>
                <c:pt idx="225">
                  <c:v>842600</c:v>
                </c:pt>
                <c:pt idx="226">
                  <c:v>530400</c:v>
                </c:pt>
                <c:pt idx="227">
                  <c:v>2485000</c:v>
                </c:pt>
                <c:pt idx="228">
                  <c:v>1763800</c:v>
                </c:pt>
                <c:pt idx="229">
                  <c:v>3172200</c:v>
                </c:pt>
                <c:pt idx="230">
                  <c:v>1483200</c:v>
                </c:pt>
                <c:pt idx="231">
                  <c:v>976900</c:v>
                </c:pt>
                <c:pt idx="232">
                  <c:v>1430900</c:v>
                </c:pt>
                <c:pt idx="233">
                  <c:v>811100</c:v>
                </c:pt>
                <c:pt idx="234">
                  <c:v>666600</c:v>
                </c:pt>
                <c:pt idx="235">
                  <c:v>1100000</c:v>
                </c:pt>
                <c:pt idx="236">
                  <c:v>414900</c:v>
                </c:pt>
                <c:pt idx="237">
                  <c:v>672400</c:v>
                </c:pt>
                <c:pt idx="238">
                  <c:v>606300</c:v>
                </c:pt>
                <c:pt idx="239">
                  <c:v>810500</c:v>
                </c:pt>
                <c:pt idx="240">
                  <c:v>528600</c:v>
                </c:pt>
                <c:pt idx="241">
                  <c:v>809300</c:v>
                </c:pt>
                <c:pt idx="242">
                  <c:v>1247000</c:v>
                </c:pt>
                <c:pt idx="243">
                  <c:v>1128400</c:v>
                </c:pt>
                <c:pt idx="244">
                  <c:v>719700</c:v>
                </c:pt>
                <c:pt idx="245">
                  <c:v>616500</c:v>
                </c:pt>
                <c:pt idx="246">
                  <c:v>457900</c:v>
                </c:pt>
                <c:pt idx="247">
                  <c:v>741500</c:v>
                </c:pt>
                <c:pt idx="248">
                  <c:v>224800</c:v>
                </c:pt>
                <c:pt idx="249">
                  <c:v>508100</c:v>
                </c:pt>
                <c:pt idx="250">
                  <c:v>474300</c:v>
                </c:pt>
                <c:pt idx="251">
                  <c:v>852700</c:v>
                </c:pt>
                <c:pt idx="252">
                  <c:v>434100</c:v>
                </c:pt>
                <c:pt idx="253">
                  <c:v>547500</c:v>
                </c:pt>
                <c:pt idx="254">
                  <c:v>512100</c:v>
                </c:pt>
                <c:pt idx="255">
                  <c:v>953000</c:v>
                </c:pt>
                <c:pt idx="256">
                  <c:v>948000</c:v>
                </c:pt>
                <c:pt idx="257">
                  <c:v>757400</c:v>
                </c:pt>
                <c:pt idx="258">
                  <c:v>1242800</c:v>
                </c:pt>
                <c:pt idx="259">
                  <c:v>810800</c:v>
                </c:pt>
                <c:pt idx="260">
                  <c:v>1372800</c:v>
                </c:pt>
                <c:pt idx="261">
                  <c:v>410300</c:v>
                </c:pt>
                <c:pt idx="262">
                  <c:v>877300</c:v>
                </c:pt>
                <c:pt idx="263">
                  <c:v>1313400</c:v>
                </c:pt>
                <c:pt idx="264">
                  <c:v>864600</c:v>
                </c:pt>
                <c:pt idx="265">
                  <c:v>1893200</c:v>
                </c:pt>
                <c:pt idx="266">
                  <c:v>762900</c:v>
                </c:pt>
                <c:pt idx="267">
                  <c:v>482200</c:v>
                </c:pt>
                <c:pt idx="268">
                  <c:v>1045400</c:v>
                </c:pt>
                <c:pt idx="269">
                  <c:v>716900</c:v>
                </c:pt>
                <c:pt idx="270">
                  <c:v>409000</c:v>
                </c:pt>
                <c:pt idx="271">
                  <c:v>642300</c:v>
                </c:pt>
                <c:pt idx="272">
                  <c:v>557000</c:v>
                </c:pt>
                <c:pt idx="273">
                  <c:v>563300</c:v>
                </c:pt>
                <c:pt idx="274">
                  <c:v>2087500</c:v>
                </c:pt>
                <c:pt idx="275">
                  <c:v>975900</c:v>
                </c:pt>
                <c:pt idx="276">
                  <c:v>1067000</c:v>
                </c:pt>
                <c:pt idx="277">
                  <c:v>999500</c:v>
                </c:pt>
                <c:pt idx="278">
                  <c:v>1156400</c:v>
                </c:pt>
                <c:pt idx="279">
                  <c:v>1834300</c:v>
                </c:pt>
                <c:pt idx="280">
                  <c:v>1095800</c:v>
                </c:pt>
                <c:pt idx="281">
                  <c:v>996300</c:v>
                </c:pt>
                <c:pt idx="282">
                  <c:v>1085900</c:v>
                </c:pt>
                <c:pt idx="283">
                  <c:v>878000</c:v>
                </c:pt>
                <c:pt idx="284">
                  <c:v>1174600</c:v>
                </c:pt>
                <c:pt idx="285">
                  <c:v>720400</c:v>
                </c:pt>
                <c:pt idx="286">
                  <c:v>743000</c:v>
                </c:pt>
                <c:pt idx="287">
                  <c:v>453500</c:v>
                </c:pt>
                <c:pt idx="288">
                  <c:v>850800</c:v>
                </c:pt>
                <c:pt idx="289">
                  <c:v>2744000</c:v>
                </c:pt>
                <c:pt idx="290">
                  <c:v>4834300</c:v>
                </c:pt>
                <c:pt idx="291">
                  <c:v>3206400</c:v>
                </c:pt>
                <c:pt idx="292">
                  <c:v>2685400</c:v>
                </c:pt>
                <c:pt idx="293">
                  <c:v>3536300</c:v>
                </c:pt>
                <c:pt idx="294">
                  <c:v>2418100</c:v>
                </c:pt>
                <c:pt idx="295">
                  <c:v>1676700</c:v>
                </c:pt>
                <c:pt idx="296">
                  <c:v>1564900</c:v>
                </c:pt>
                <c:pt idx="297">
                  <c:v>1226200</c:v>
                </c:pt>
                <c:pt idx="298">
                  <c:v>2481300</c:v>
                </c:pt>
                <c:pt idx="299">
                  <c:v>1045900</c:v>
                </c:pt>
                <c:pt idx="300">
                  <c:v>2891900</c:v>
                </c:pt>
                <c:pt idx="301">
                  <c:v>1358500</c:v>
                </c:pt>
                <c:pt idx="302">
                  <c:v>3552600</c:v>
                </c:pt>
                <c:pt idx="303">
                  <c:v>1572100</c:v>
                </c:pt>
                <c:pt idx="304">
                  <c:v>2310900</c:v>
                </c:pt>
                <c:pt idx="305">
                  <c:v>2366700</c:v>
                </c:pt>
                <c:pt idx="306">
                  <c:v>1949100</c:v>
                </c:pt>
                <c:pt idx="307">
                  <c:v>1296500</c:v>
                </c:pt>
                <c:pt idx="308">
                  <c:v>1892200</c:v>
                </c:pt>
                <c:pt idx="309">
                  <c:v>4006300</c:v>
                </c:pt>
                <c:pt idx="310">
                  <c:v>3758200</c:v>
                </c:pt>
                <c:pt idx="311">
                  <c:v>1656100</c:v>
                </c:pt>
                <c:pt idx="312">
                  <c:v>1449200</c:v>
                </c:pt>
                <c:pt idx="313">
                  <c:v>3199400</c:v>
                </c:pt>
                <c:pt idx="314">
                  <c:v>2375200</c:v>
                </c:pt>
                <c:pt idx="315">
                  <c:v>1147900</c:v>
                </c:pt>
                <c:pt idx="316">
                  <c:v>1583100</c:v>
                </c:pt>
                <c:pt idx="317">
                  <c:v>976300</c:v>
                </c:pt>
                <c:pt idx="318">
                  <c:v>1250200</c:v>
                </c:pt>
                <c:pt idx="319">
                  <c:v>940400</c:v>
                </c:pt>
                <c:pt idx="320">
                  <c:v>1070300</c:v>
                </c:pt>
                <c:pt idx="321">
                  <c:v>1011700</c:v>
                </c:pt>
                <c:pt idx="322">
                  <c:v>1580400</c:v>
                </c:pt>
                <c:pt idx="323">
                  <c:v>1497100</c:v>
                </c:pt>
                <c:pt idx="324">
                  <c:v>1065800</c:v>
                </c:pt>
                <c:pt idx="325">
                  <c:v>1799900</c:v>
                </c:pt>
                <c:pt idx="326">
                  <c:v>1942400</c:v>
                </c:pt>
                <c:pt idx="327">
                  <c:v>2907100</c:v>
                </c:pt>
                <c:pt idx="328">
                  <c:v>2809000</c:v>
                </c:pt>
                <c:pt idx="329">
                  <c:v>1189300</c:v>
                </c:pt>
                <c:pt idx="330">
                  <c:v>1033900</c:v>
                </c:pt>
                <c:pt idx="331">
                  <c:v>936900</c:v>
                </c:pt>
                <c:pt idx="332">
                  <c:v>1528800</c:v>
                </c:pt>
                <c:pt idx="333">
                  <c:v>1752100</c:v>
                </c:pt>
                <c:pt idx="334">
                  <c:v>3267000</c:v>
                </c:pt>
                <c:pt idx="335">
                  <c:v>1925600</c:v>
                </c:pt>
                <c:pt idx="336">
                  <c:v>1237100</c:v>
                </c:pt>
                <c:pt idx="337">
                  <c:v>1528600</c:v>
                </c:pt>
                <c:pt idx="338">
                  <c:v>1214400</c:v>
                </c:pt>
                <c:pt idx="339">
                  <c:v>1490100</c:v>
                </c:pt>
                <c:pt idx="340">
                  <c:v>4707200</c:v>
                </c:pt>
                <c:pt idx="341">
                  <c:v>1765300</c:v>
                </c:pt>
                <c:pt idx="342">
                  <c:v>1508500</c:v>
                </c:pt>
                <c:pt idx="343">
                  <c:v>1580600</c:v>
                </c:pt>
                <c:pt idx="344">
                  <c:v>5209200</c:v>
                </c:pt>
                <c:pt idx="345">
                  <c:v>3105100</c:v>
                </c:pt>
                <c:pt idx="346">
                  <c:v>1932300</c:v>
                </c:pt>
                <c:pt idx="347">
                  <c:v>1168300</c:v>
                </c:pt>
                <c:pt idx="348">
                  <c:v>1628500</c:v>
                </c:pt>
                <c:pt idx="349">
                  <c:v>3640900</c:v>
                </c:pt>
                <c:pt idx="350">
                  <c:v>2304100</c:v>
                </c:pt>
                <c:pt idx="351">
                  <c:v>1785600</c:v>
                </c:pt>
                <c:pt idx="352">
                  <c:v>1813600</c:v>
                </c:pt>
                <c:pt idx="353">
                  <c:v>3743400</c:v>
                </c:pt>
                <c:pt idx="354">
                  <c:v>3371700</c:v>
                </c:pt>
                <c:pt idx="355">
                  <c:v>2002300</c:v>
                </c:pt>
                <c:pt idx="356">
                  <c:v>4502900</c:v>
                </c:pt>
                <c:pt idx="357">
                  <c:v>2460900</c:v>
                </c:pt>
                <c:pt idx="358">
                  <c:v>2858500</c:v>
                </c:pt>
                <c:pt idx="359">
                  <c:v>2124200</c:v>
                </c:pt>
                <c:pt idx="360">
                  <c:v>1711900</c:v>
                </c:pt>
                <c:pt idx="361">
                  <c:v>4889900</c:v>
                </c:pt>
                <c:pt idx="362">
                  <c:v>5323400</c:v>
                </c:pt>
                <c:pt idx="363">
                  <c:v>20284000</c:v>
                </c:pt>
                <c:pt idx="364">
                  <c:v>8563400</c:v>
                </c:pt>
                <c:pt idx="365">
                  <c:v>8122500</c:v>
                </c:pt>
                <c:pt idx="366">
                  <c:v>3319500</c:v>
                </c:pt>
                <c:pt idx="367">
                  <c:v>3702500</c:v>
                </c:pt>
                <c:pt idx="368">
                  <c:v>2415800</c:v>
                </c:pt>
                <c:pt idx="369">
                  <c:v>2759400</c:v>
                </c:pt>
                <c:pt idx="370">
                  <c:v>15059400</c:v>
                </c:pt>
                <c:pt idx="371">
                  <c:v>5549100</c:v>
                </c:pt>
                <c:pt idx="372">
                  <c:v>7362500</c:v>
                </c:pt>
                <c:pt idx="373">
                  <c:v>5129400</c:v>
                </c:pt>
                <c:pt idx="374">
                  <c:v>3220000</c:v>
                </c:pt>
                <c:pt idx="375">
                  <c:v>4340000</c:v>
                </c:pt>
                <c:pt idx="376">
                  <c:v>3088600</c:v>
                </c:pt>
                <c:pt idx="377">
                  <c:v>1392800</c:v>
                </c:pt>
                <c:pt idx="378">
                  <c:v>2267300</c:v>
                </c:pt>
                <c:pt idx="379">
                  <c:v>2310100</c:v>
                </c:pt>
                <c:pt idx="380">
                  <c:v>2773900</c:v>
                </c:pt>
                <c:pt idx="381">
                  <c:v>2813300</c:v>
                </c:pt>
                <c:pt idx="382">
                  <c:v>4152100</c:v>
                </c:pt>
                <c:pt idx="383">
                  <c:v>2447300</c:v>
                </c:pt>
                <c:pt idx="384">
                  <c:v>1519200</c:v>
                </c:pt>
                <c:pt idx="385">
                  <c:v>2812500</c:v>
                </c:pt>
                <c:pt idx="386">
                  <c:v>2506200</c:v>
                </c:pt>
                <c:pt idx="387">
                  <c:v>1923200</c:v>
                </c:pt>
                <c:pt idx="388">
                  <c:v>2872500</c:v>
                </c:pt>
                <c:pt idx="389">
                  <c:v>2760800</c:v>
                </c:pt>
                <c:pt idx="390">
                  <c:v>2312700</c:v>
                </c:pt>
                <c:pt idx="391">
                  <c:v>2705600</c:v>
                </c:pt>
                <c:pt idx="392">
                  <c:v>7796000</c:v>
                </c:pt>
                <c:pt idx="393">
                  <c:v>6491100</c:v>
                </c:pt>
                <c:pt idx="394">
                  <c:v>8746600</c:v>
                </c:pt>
                <c:pt idx="395">
                  <c:v>4485600</c:v>
                </c:pt>
                <c:pt idx="396">
                  <c:v>6094200</c:v>
                </c:pt>
                <c:pt idx="397">
                  <c:v>7718200</c:v>
                </c:pt>
                <c:pt idx="398">
                  <c:v>2575000</c:v>
                </c:pt>
                <c:pt idx="399">
                  <c:v>3690700</c:v>
                </c:pt>
                <c:pt idx="400">
                  <c:v>2607700</c:v>
                </c:pt>
                <c:pt idx="401">
                  <c:v>2282100</c:v>
                </c:pt>
                <c:pt idx="402">
                  <c:v>2009600</c:v>
                </c:pt>
                <c:pt idx="403">
                  <c:v>2824700</c:v>
                </c:pt>
                <c:pt idx="404">
                  <c:v>1816700</c:v>
                </c:pt>
                <c:pt idx="405">
                  <c:v>2338100</c:v>
                </c:pt>
                <c:pt idx="406">
                  <c:v>4345200</c:v>
                </c:pt>
                <c:pt idx="407">
                  <c:v>11269400</c:v>
                </c:pt>
                <c:pt idx="408">
                  <c:v>3796000</c:v>
                </c:pt>
                <c:pt idx="409">
                  <c:v>4666900</c:v>
                </c:pt>
                <c:pt idx="410">
                  <c:v>3199900</c:v>
                </c:pt>
                <c:pt idx="411">
                  <c:v>3388300</c:v>
                </c:pt>
                <c:pt idx="412">
                  <c:v>2016400</c:v>
                </c:pt>
                <c:pt idx="413">
                  <c:v>2543200</c:v>
                </c:pt>
                <c:pt idx="414">
                  <c:v>1749400</c:v>
                </c:pt>
                <c:pt idx="415">
                  <c:v>2097300</c:v>
                </c:pt>
                <c:pt idx="416">
                  <c:v>1824600</c:v>
                </c:pt>
                <c:pt idx="417">
                  <c:v>3908500</c:v>
                </c:pt>
                <c:pt idx="418">
                  <c:v>4266400</c:v>
                </c:pt>
                <c:pt idx="419">
                  <c:v>1743500</c:v>
                </c:pt>
                <c:pt idx="420">
                  <c:v>1898300</c:v>
                </c:pt>
                <c:pt idx="421">
                  <c:v>2269800</c:v>
                </c:pt>
                <c:pt idx="422">
                  <c:v>1808400</c:v>
                </c:pt>
                <c:pt idx="423">
                  <c:v>2173100</c:v>
                </c:pt>
                <c:pt idx="424">
                  <c:v>1904200</c:v>
                </c:pt>
                <c:pt idx="425">
                  <c:v>1151700</c:v>
                </c:pt>
                <c:pt idx="426">
                  <c:v>1885400</c:v>
                </c:pt>
                <c:pt idx="427">
                  <c:v>3476800</c:v>
                </c:pt>
                <c:pt idx="428">
                  <c:v>2876000</c:v>
                </c:pt>
                <c:pt idx="429">
                  <c:v>4584400</c:v>
                </c:pt>
                <c:pt idx="430">
                  <c:v>3921500</c:v>
                </c:pt>
                <c:pt idx="431">
                  <c:v>4044700</c:v>
                </c:pt>
                <c:pt idx="432">
                  <c:v>2111200</c:v>
                </c:pt>
                <c:pt idx="433">
                  <c:v>3172200</c:v>
                </c:pt>
                <c:pt idx="434">
                  <c:v>1970900</c:v>
                </c:pt>
                <c:pt idx="435">
                  <c:v>3478300</c:v>
                </c:pt>
                <c:pt idx="436">
                  <c:v>2954500</c:v>
                </c:pt>
                <c:pt idx="437">
                  <c:v>6265200</c:v>
                </c:pt>
                <c:pt idx="438">
                  <c:v>4393900</c:v>
                </c:pt>
                <c:pt idx="439">
                  <c:v>2052000</c:v>
                </c:pt>
                <c:pt idx="440">
                  <c:v>2401300</c:v>
                </c:pt>
                <c:pt idx="441">
                  <c:v>2063200</c:v>
                </c:pt>
                <c:pt idx="442">
                  <c:v>1957800</c:v>
                </c:pt>
                <c:pt idx="443">
                  <c:v>2675100</c:v>
                </c:pt>
                <c:pt idx="444">
                  <c:v>1679000</c:v>
                </c:pt>
                <c:pt idx="445">
                  <c:v>1248700</c:v>
                </c:pt>
                <c:pt idx="446">
                  <c:v>1794100</c:v>
                </c:pt>
                <c:pt idx="447">
                  <c:v>1705900</c:v>
                </c:pt>
                <c:pt idx="448">
                  <c:v>1360900</c:v>
                </c:pt>
                <c:pt idx="449">
                  <c:v>2230900</c:v>
                </c:pt>
                <c:pt idx="450">
                  <c:v>1431000</c:v>
                </c:pt>
                <c:pt idx="451">
                  <c:v>1109200</c:v>
                </c:pt>
                <c:pt idx="452">
                  <c:v>2186600</c:v>
                </c:pt>
                <c:pt idx="453">
                  <c:v>1453400</c:v>
                </c:pt>
                <c:pt idx="454">
                  <c:v>798700</c:v>
                </c:pt>
                <c:pt idx="455">
                  <c:v>1383100</c:v>
                </c:pt>
                <c:pt idx="456">
                  <c:v>1205400</c:v>
                </c:pt>
                <c:pt idx="457">
                  <c:v>1599300</c:v>
                </c:pt>
                <c:pt idx="458">
                  <c:v>1546600</c:v>
                </c:pt>
                <c:pt idx="459">
                  <c:v>1346000</c:v>
                </c:pt>
                <c:pt idx="460">
                  <c:v>1377100</c:v>
                </c:pt>
                <c:pt idx="461">
                  <c:v>2094400</c:v>
                </c:pt>
                <c:pt idx="462">
                  <c:v>2357800</c:v>
                </c:pt>
                <c:pt idx="463">
                  <c:v>3441100</c:v>
                </c:pt>
                <c:pt idx="464">
                  <c:v>2438200</c:v>
                </c:pt>
                <c:pt idx="465">
                  <c:v>2665500</c:v>
                </c:pt>
                <c:pt idx="466">
                  <c:v>2999800</c:v>
                </c:pt>
                <c:pt idx="467">
                  <c:v>1761600</c:v>
                </c:pt>
                <c:pt idx="468">
                  <c:v>1316200</c:v>
                </c:pt>
                <c:pt idx="469">
                  <c:v>1200300</c:v>
                </c:pt>
                <c:pt idx="470">
                  <c:v>1105800</c:v>
                </c:pt>
                <c:pt idx="471">
                  <c:v>1016800</c:v>
                </c:pt>
                <c:pt idx="472">
                  <c:v>1320900</c:v>
                </c:pt>
                <c:pt idx="473">
                  <c:v>1483000</c:v>
                </c:pt>
                <c:pt idx="474">
                  <c:v>1327100</c:v>
                </c:pt>
                <c:pt idx="475">
                  <c:v>2079800</c:v>
                </c:pt>
                <c:pt idx="476">
                  <c:v>1060500</c:v>
                </c:pt>
                <c:pt idx="477">
                  <c:v>639800</c:v>
                </c:pt>
                <c:pt idx="478">
                  <c:v>1231400</c:v>
                </c:pt>
                <c:pt idx="479">
                  <c:v>663600</c:v>
                </c:pt>
                <c:pt idx="480">
                  <c:v>1632000</c:v>
                </c:pt>
                <c:pt idx="481">
                  <c:v>914200</c:v>
                </c:pt>
                <c:pt idx="482">
                  <c:v>1270900</c:v>
                </c:pt>
                <c:pt idx="483">
                  <c:v>2631100</c:v>
                </c:pt>
                <c:pt idx="484">
                  <c:v>3300900</c:v>
                </c:pt>
                <c:pt idx="485">
                  <c:v>2710100</c:v>
                </c:pt>
                <c:pt idx="486">
                  <c:v>1480600</c:v>
                </c:pt>
                <c:pt idx="487">
                  <c:v>1447600</c:v>
                </c:pt>
                <c:pt idx="488">
                  <c:v>1579300</c:v>
                </c:pt>
                <c:pt idx="489">
                  <c:v>1366000</c:v>
                </c:pt>
                <c:pt idx="490">
                  <c:v>1315900</c:v>
                </c:pt>
                <c:pt idx="491">
                  <c:v>1275100</c:v>
                </c:pt>
                <c:pt idx="492">
                  <c:v>1732100</c:v>
                </c:pt>
                <c:pt idx="493">
                  <c:v>1844300</c:v>
                </c:pt>
                <c:pt idx="494">
                  <c:v>1208600</c:v>
                </c:pt>
                <c:pt idx="495">
                  <c:v>2122000</c:v>
                </c:pt>
                <c:pt idx="496">
                  <c:v>4174800</c:v>
                </c:pt>
                <c:pt idx="497">
                  <c:v>716700</c:v>
                </c:pt>
                <c:pt idx="498">
                  <c:v>1366500</c:v>
                </c:pt>
                <c:pt idx="499">
                  <c:v>788200</c:v>
                </c:pt>
                <c:pt idx="500">
                  <c:v>1558500</c:v>
                </c:pt>
                <c:pt idx="501">
                  <c:v>1145800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901-418B-9854-C31A8A671BC5}"/>
            </c:ext>
          </c:extLst>
        </c:ser>
        <c:ser>
          <c:idx val="4"/>
          <c:order val="4"/>
          <c:tx>
            <c:strRef>
              <c:f>AllVolumes!$F$1</c:f>
              <c:strCache>
                <c:ptCount val="1"/>
                <c:pt idx="0">
                  <c:v> FSLR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AllVolumes!$A$2:$A$503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AllVolumes!$F$2:$F$503</c:f>
              <c:numCache>
                <c:formatCode>_(* #,##0.00_);_(* \(#,##0.00\);_(* "-"??_);_(@_)</c:formatCode>
                <c:ptCount val="502"/>
                <c:pt idx="0">
                  <c:v>2664800</c:v>
                </c:pt>
                <c:pt idx="1">
                  <c:v>2478500</c:v>
                </c:pt>
                <c:pt idx="2">
                  <c:v>1954900</c:v>
                </c:pt>
                <c:pt idx="3">
                  <c:v>1277400</c:v>
                </c:pt>
                <c:pt idx="4">
                  <c:v>1214000</c:v>
                </c:pt>
                <c:pt idx="5">
                  <c:v>1198000</c:v>
                </c:pt>
                <c:pt idx="6">
                  <c:v>3155400</c:v>
                </c:pt>
                <c:pt idx="7">
                  <c:v>1303600</c:v>
                </c:pt>
                <c:pt idx="8">
                  <c:v>1998900</c:v>
                </c:pt>
                <c:pt idx="9">
                  <c:v>1926800</c:v>
                </c:pt>
                <c:pt idx="10">
                  <c:v>1462700</c:v>
                </c:pt>
                <c:pt idx="11">
                  <c:v>1459800</c:v>
                </c:pt>
                <c:pt idx="12">
                  <c:v>1260800</c:v>
                </c:pt>
                <c:pt idx="13">
                  <c:v>1926000</c:v>
                </c:pt>
                <c:pt idx="14">
                  <c:v>2781900</c:v>
                </c:pt>
                <c:pt idx="15">
                  <c:v>1532500</c:v>
                </c:pt>
                <c:pt idx="16">
                  <c:v>1871100</c:v>
                </c:pt>
                <c:pt idx="17">
                  <c:v>2380400</c:v>
                </c:pt>
                <c:pt idx="18">
                  <c:v>2146700</c:v>
                </c:pt>
                <c:pt idx="19">
                  <c:v>1656600</c:v>
                </c:pt>
                <c:pt idx="20">
                  <c:v>1804700</c:v>
                </c:pt>
                <c:pt idx="21">
                  <c:v>1759100</c:v>
                </c:pt>
                <c:pt idx="22">
                  <c:v>1287400</c:v>
                </c:pt>
                <c:pt idx="23">
                  <c:v>1004100</c:v>
                </c:pt>
                <c:pt idx="24">
                  <c:v>1063900</c:v>
                </c:pt>
                <c:pt idx="25">
                  <c:v>939600</c:v>
                </c:pt>
                <c:pt idx="26">
                  <c:v>1300200</c:v>
                </c:pt>
                <c:pt idx="27">
                  <c:v>2081400</c:v>
                </c:pt>
                <c:pt idx="28">
                  <c:v>1504100</c:v>
                </c:pt>
                <c:pt idx="29">
                  <c:v>1602400</c:v>
                </c:pt>
                <c:pt idx="30">
                  <c:v>2310400</c:v>
                </c:pt>
                <c:pt idx="31">
                  <c:v>2904100</c:v>
                </c:pt>
                <c:pt idx="32">
                  <c:v>2396800</c:v>
                </c:pt>
                <c:pt idx="33">
                  <c:v>5234500</c:v>
                </c:pt>
                <c:pt idx="34">
                  <c:v>10948700</c:v>
                </c:pt>
                <c:pt idx="35">
                  <c:v>11859200</c:v>
                </c:pt>
                <c:pt idx="36">
                  <c:v>5720000</c:v>
                </c:pt>
                <c:pt idx="37">
                  <c:v>3008400</c:v>
                </c:pt>
                <c:pt idx="38">
                  <c:v>3329800</c:v>
                </c:pt>
                <c:pt idx="39">
                  <c:v>3713300</c:v>
                </c:pt>
                <c:pt idx="40">
                  <c:v>2126000</c:v>
                </c:pt>
                <c:pt idx="41">
                  <c:v>2209200</c:v>
                </c:pt>
                <c:pt idx="42">
                  <c:v>2150900</c:v>
                </c:pt>
                <c:pt idx="43">
                  <c:v>1857800</c:v>
                </c:pt>
                <c:pt idx="44">
                  <c:v>1432600</c:v>
                </c:pt>
                <c:pt idx="45">
                  <c:v>1226300</c:v>
                </c:pt>
                <c:pt idx="46">
                  <c:v>1398800</c:v>
                </c:pt>
                <c:pt idx="47">
                  <c:v>2121800</c:v>
                </c:pt>
                <c:pt idx="48">
                  <c:v>2499000</c:v>
                </c:pt>
                <c:pt idx="49">
                  <c:v>2381100</c:v>
                </c:pt>
                <c:pt idx="50">
                  <c:v>1965200</c:v>
                </c:pt>
                <c:pt idx="51">
                  <c:v>18504500</c:v>
                </c:pt>
                <c:pt idx="52">
                  <c:v>8046900</c:v>
                </c:pt>
                <c:pt idx="53">
                  <c:v>4862000</c:v>
                </c:pt>
                <c:pt idx="54">
                  <c:v>4858200</c:v>
                </c:pt>
                <c:pt idx="55">
                  <c:v>2599300</c:v>
                </c:pt>
                <c:pt idx="56">
                  <c:v>3326000</c:v>
                </c:pt>
                <c:pt idx="57">
                  <c:v>2421800</c:v>
                </c:pt>
                <c:pt idx="58">
                  <c:v>2423400</c:v>
                </c:pt>
                <c:pt idx="59">
                  <c:v>2471000</c:v>
                </c:pt>
                <c:pt idx="60">
                  <c:v>3541500</c:v>
                </c:pt>
                <c:pt idx="61">
                  <c:v>3718600</c:v>
                </c:pt>
                <c:pt idx="62">
                  <c:v>4870500</c:v>
                </c:pt>
                <c:pt idx="63">
                  <c:v>5850600</c:v>
                </c:pt>
                <c:pt idx="64">
                  <c:v>3576000</c:v>
                </c:pt>
                <c:pt idx="65">
                  <c:v>4492400</c:v>
                </c:pt>
                <c:pt idx="66">
                  <c:v>3175400</c:v>
                </c:pt>
                <c:pt idx="67">
                  <c:v>4673100</c:v>
                </c:pt>
                <c:pt idx="68">
                  <c:v>3002100</c:v>
                </c:pt>
                <c:pt idx="69">
                  <c:v>2604900</c:v>
                </c:pt>
                <c:pt idx="70">
                  <c:v>2425400</c:v>
                </c:pt>
                <c:pt idx="71">
                  <c:v>1811900</c:v>
                </c:pt>
                <c:pt idx="72">
                  <c:v>2132200</c:v>
                </c:pt>
                <c:pt idx="73">
                  <c:v>2093200</c:v>
                </c:pt>
                <c:pt idx="74">
                  <c:v>2494300</c:v>
                </c:pt>
                <c:pt idx="75">
                  <c:v>2033300</c:v>
                </c:pt>
                <c:pt idx="76">
                  <c:v>2513600</c:v>
                </c:pt>
                <c:pt idx="77">
                  <c:v>2465300</c:v>
                </c:pt>
                <c:pt idx="78">
                  <c:v>5850600</c:v>
                </c:pt>
                <c:pt idx="79">
                  <c:v>5508500</c:v>
                </c:pt>
                <c:pt idx="80">
                  <c:v>4181400</c:v>
                </c:pt>
                <c:pt idx="81">
                  <c:v>2902700</c:v>
                </c:pt>
                <c:pt idx="82">
                  <c:v>5719000</c:v>
                </c:pt>
                <c:pt idx="83">
                  <c:v>17584000</c:v>
                </c:pt>
                <c:pt idx="84">
                  <c:v>5844000</c:v>
                </c:pt>
                <c:pt idx="85">
                  <c:v>4045500</c:v>
                </c:pt>
                <c:pt idx="86">
                  <c:v>3289500</c:v>
                </c:pt>
                <c:pt idx="87">
                  <c:v>3094800</c:v>
                </c:pt>
                <c:pt idx="88">
                  <c:v>3640000</c:v>
                </c:pt>
                <c:pt idx="89">
                  <c:v>2198900</c:v>
                </c:pt>
                <c:pt idx="90">
                  <c:v>2046700</c:v>
                </c:pt>
                <c:pt idx="91">
                  <c:v>2570700</c:v>
                </c:pt>
                <c:pt idx="92">
                  <c:v>1788200</c:v>
                </c:pt>
                <c:pt idx="93">
                  <c:v>3244200</c:v>
                </c:pt>
                <c:pt idx="94">
                  <c:v>6435500</c:v>
                </c:pt>
                <c:pt idx="95">
                  <c:v>3217100</c:v>
                </c:pt>
                <c:pt idx="96">
                  <c:v>2450800</c:v>
                </c:pt>
                <c:pt idx="97">
                  <c:v>2659000</c:v>
                </c:pt>
                <c:pt idx="98">
                  <c:v>5135100</c:v>
                </c:pt>
                <c:pt idx="99">
                  <c:v>3474200</c:v>
                </c:pt>
                <c:pt idx="100">
                  <c:v>3970900</c:v>
                </c:pt>
                <c:pt idx="101">
                  <c:v>5728500</c:v>
                </c:pt>
                <c:pt idx="102">
                  <c:v>2921700</c:v>
                </c:pt>
                <c:pt idx="103">
                  <c:v>3669100</c:v>
                </c:pt>
                <c:pt idx="104">
                  <c:v>1573900</c:v>
                </c:pt>
                <c:pt idx="105">
                  <c:v>1621300</c:v>
                </c:pt>
                <c:pt idx="106">
                  <c:v>2587300</c:v>
                </c:pt>
                <c:pt idx="107">
                  <c:v>2199600</c:v>
                </c:pt>
                <c:pt idx="108">
                  <c:v>2267600</c:v>
                </c:pt>
                <c:pt idx="109">
                  <c:v>2200900</c:v>
                </c:pt>
                <c:pt idx="110">
                  <c:v>2201200</c:v>
                </c:pt>
                <c:pt idx="111">
                  <c:v>2086900</c:v>
                </c:pt>
                <c:pt idx="112">
                  <c:v>1699700</c:v>
                </c:pt>
                <c:pt idx="113">
                  <c:v>1477100</c:v>
                </c:pt>
                <c:pt idx="114">
                  <c:v>1971600</c:v>
                </c:pt>
                <c:pt idx="115">
                  <c:v>1766400</c:v>
                </c:pt>
                <c:pt idx="116">
                  <c:v>1599900</c:v>
                </c:pt>
                <c:pt idx="117">
                  <c:v>2367400</c:v>
                </c:pt>
                <c:pt idx="118">
                  <c:v>4156900</c:v>
                </c:pt>
                <c:pt idx="119">
                  <c:v>4798000</c:v>
                </c:pt>
                <c:pt idx="120">
                  <c:v>2755100</c:v>
                </c:pt>
                <c:pt idx="121">
                  <c:v>2233300</c:v>
                </c:pt>
                <c:pt idx="122">
                  <c:v>2437700</c:v>
                </c:pt>
                <c:pt idx="123">
                  <c:v>2019700</c:v>
                </c:pt>
                <c:pt idx="124">
                  <c:v>1295200</c:v>
                </c:pt>
                <c:pt idx="125">
                  <c:v>1053900</c:v>
                </c:pt>
                <c:pt idx="126">
                  <c:v>1572400</c:v>
                </c:pt>
                <c:pt idx="127">
                  <c:v>1481600</c:v>
                </c:pt>
                <c:pt idx="128">
                  <c:v>1142200</c:v>
                </c:pt>
                <c:pt idx="129">
                  <c:v>1072100</c:v>
                </c:pt>
                <c:pt idx="130">
                  <c:v>1225600</c:v>
                </c:pt>
                <c:pt idx="131">
                  <c:v>3303500</c:v>
                </c:pt>
                <c:pt idx="132">
                  <c:v>2052900</c:v>
                </c:pt>
                <c:pt idx="133">
                  <c:v>2926700</c:v>
                </c:pt>
                <c:pt idx="134">
                  <c:v>2738600</c:v>
                </c:pt>
                <c:pt idx="135">
                  <c:v>2868300</c:v>
                </c:pt>
                <c:pt idx="136">
                  <c:v>4849100</c:v>
                </c:pt>
                <c:pt idx="137">
                  <c:v>3234400</c:v>
                </c:pt>
                <c:pt idx="138">
                  <c:v>2192600</c:v>
                </c:pt>
                <c:pt idx="139">
                  <c:v>1805100</c:v>
                </c:pt>
                <c:pt idx="140">
                  <c:v>2086300</c:v>
                </c:pt>
                <c:pt idx="141">
                  <c:v>1689400</c:v>
                </c:pt>
                <c:pt idx="142">
                  <c:v>4288600</c:v>
                </c:pt>
                <c:pt idx="143">
                  <c:v>9311200</c:v>
                </c:pt>
                <c:pt idx="144">
                  <c:v>3833300</c:v>
                </c:pt>
                <c:pt idx="145">
                  <c:v>2434300</c:v>
                </c:pt>
                <c:pt idx="146">
                  <c:v>2785100</c:v>
                </c:pt>
                <c:pt idx="147">
                  <c:v>2191700</c:v>
                </c:pt>
                <c:pt idx="148">
                  <c:v>1407800</c:v>
                </c:pt>
                <c:pt idx="149">
                  <c:v>1431700</c:v>
                </c:pt>
                <c:pt idx="150">
                  <c:v>1512500</c:v>
                </c:pt>
                <c:pt idx="151">
                  <c:v>1153800</c:v>
                </c:pt>
                <c:pt idx="152">
                  <c:v>1296100</c:v>
                </c:pt>
                <c:pt idx="153">
                  <c:v>1013900</c:v>
                </c:pt>
                <c:pt idx="154">
                  <c:v>1561800</c:v>
                </c:pt>
                <c:pt idx="155">
                  <c:v>1292000</c:v>
                </c:pt>
                <c:pt idx="156">
                  <c:v>1840000</c:v>
                </c:pt>
                <c:pt idx="157">
                  <c:v>1167400</c:v>
                </c:pt>
                <c:pt idx="158">
                  <c:v>983300</c:v>
                </c:pt>
                <c:pt idx="159">
                  <c:v>2383600</c:v>
                </c:pt>
                <c:pt idx="160">
                  <c:v>1704200</c:v>
                </c:pt>
                <c:pt idx="161">
                  <c:v>1026900</c:v>
                </c:pt>
                <c:pt idx="162">
                  <c:v>1290800</c:v>
                </c:pt>
                <c:pt idx="163">
                  <c:v>816100</c:v>
                </c:pt>
                <c:pt idx="164">
                  <c:v>1220000</c:v>
                </c:pt>
                <c:pt idx="165">
                  <c:v>1564200</c:v>
                </c:pt>
                <c:pt idx="166">
                  <c:v>1707000</c:v>
                </c:pt>
                <c:pt idx="167">
                  <c:v>1673800</c:v>
                </c:pt>
                <c:pt idx="168">
                  <c:v>1207800</c:v>
                </c:pt>
                <c:pt idx="169">
                  <c:v>1186300</c:v>
                </c:pt>
                <c:pt idx="170">
                  <c:v>890100</c:v>
                </c:pt>
                <c:pt idx="171">
                  <c:v>850000</c:v>
                </c:pt>
                <c:pt idx="172">
                  <c:v>1339800</c:v>
                </c:pt>
                <c:pt idx="173">
                  <c:v>1062200</c:v>
                </c:pt>
                <c:pt idx="174">
                  <c:v>1272300</c:v>
                </c:pt>
                <c:pt idx="175">
                  <c:v>1108300</c:v>
                </c:pt>
                <c:pt idx="176">
                  <c:v>1766700</c:v>
                </c:pt>
                <c:pt idx="177">
                  <c:v>5396200</c:v>
                </c:pt>
                <c:pt idx="178">
                  <c:v>2761900</c:v>
                </c:pt>
                <c:pt idx="179">
                  <c:v>2245600</c:v>
                </c:pt>
                <c:pt idx="180">
                  <c:v>4322800</c:v>
                </c:pt>
                <c:pt idx="181">
                  <c:v>3036600</c:v>
                </c:pt>
                <c:pt idx="182">
                  <c:v>8981400</c:v>
                </c:pt>
                <c:pt idx="183">
                  <c:v>5590200</c:v>
                </c:pt>
                <c:pt idx="184">
                  <c:v>3846600</c:v>
                </c:pt>
                <c:pt idx="185">
                  <c:v>2840400</c:v>
                </c:pt>
                <c:pt idx="186">
                  <c:v>2353500</c:v>
                </c:pt>
                <c:pt idx="187">
                  <c:v>1588500</c:v>
                </c:pt>
                <c:pt idx="188">
                  <c:v>2174800</c:v>
                </c:pt>
                <c:pt idx="189">
                  <c:v>1335600</c:v>
                </c:pt>
                <c:pt idx="190">
                  <c:v>1400600</c:v>
                </c:pt>
                <c:pt idx="191">
                  <c:v>1490200</c:v>
                </c:pt>
                <c:pt idx="192">
                  <c:v>1113300</c:v>
                </c:pt>
                <c:pt idx="193">
                  <c:v>1420000</c:v>
                </c:pt>
                <c:pt idx="194">
                  <c:v>1112200</c:v>
                </c:pt>
                <c:pt idx="195">
                  <c:v>1068200</c:v>
                </c:pt>
                <c:pt idx="196">
                  <c:v>951300</c:v>
                </c:pt>
                <c:pt idx="197">
                  <c:v>942900</c:v>
                </c:pt>
                <c:pt idx="198">
                  <c:v>976200</c:v>
                </c:pt>
                <c:pt idx="199">
                  <c:v>1500000</c:v>
                </c:pt>
                <c:pt idx="200">
                  <c:v>1232500</c:v>
                </c:pt>
                <c:pt idx="201">
                  <c:v>1271400</c:v>
                </c:pt>
                <c:pt idx="202">
                  <c:v>1396600</c:v>
                </c:pt>
                <c:pt idx="203">
                  <c:v>2045900</c:v>
                </c:pt>
                <c:pt idx="204">
                  <c:v>1204500</c:v>
                </c:pt>
                <c:pt idx="205">
                  <c:v>1957500</c:v>
                </c:pt>
                <c:pt idx="206">
                  <c:v>2102100</c:v>
                </c:pt>
                <c:pt idx="207">
                  <c:v>15842100</c:v>
                </c:pt>
                <c:pt idx="208">
                  <c:v>7771400</c:v>
                </c:pt>
                <c:pt idx="209">
                  <c:v>9750800</c:v>
                </c:pt>
                <c:pt idx="210">
                  <c:v>5258300</c:v>
                </c:pt>
                <c:pt idx="211">
                  <c:v>2726300</c:v>
                </c:pt>
                <c:pt idx="212">
                  <c:v>3133400</c:v>
                </c:pt>
                <c:pt idx="213">
                  <c:v>3869700</c:v>
                </c:pt>
                <c:pt idx="214">
                  <c:v>2285500</c:v>
                </c:pt>
                <c:pt idx="215">
                  <c:v>2294300</c:v>
                </c:pt>
                <c:pt idx="216">
                  <c:v>1662700</c:v>
                </c:pt>
                <c:pt idx="217">
                  <c:v>1952500</c:v>
                </c:pt>
                <c:pt idx="218">
                  <c:v>1198600</c:v>
                </c:pt>
                <c:pt idx="219">
                  <c:v>1151500</c:v>
                </c:pt>
                <c:pt idx="220">
                  <c:v>1363600</c:v>
                </c:pt>
                <c:pt idx="221">
                  <c:v>1308200</c:v>
                </c:pt>
                <c:pt idx="222">
                  <c:v>1314200</c:v>
                </c:pt>
                <c:pt idx="223">
                  <c:v>1342200</c:v>
                </c:pt>
                <c:pt idx="224">
                  <c:v>1067300</c:v>
                </c:pt>
                <c:pt idx="225">
                  <c:v>1677900</c:v>
                </c:pt>
                <c:pt idx="226">
                  <c:v>466800</c:v>
                </c:pt>
                <c:pt idx="227">
                  <c:v>2040400</c:v>
                </c:pt>
                <c:pt idx="228">
                  <c:v>1367100</c:v>
                </c:pt>
                <c:pt idx="229">
                  <c:v>1868400</c:v>
                </c:pt>
                <c:pt idx="230">
                  <c:v>1620800</c:v>
                </c:pt>
                <c:pt idx="231">
                  <c:v>1784400</c:v>
                </c:pt>
                <c:pt idx="232">
                  <c:v>4210800</c:v>
                </c:pt>
                <c:pt idx="233">
                  <c:v>5429200</c:v>
                </c:pt>
                <c:pt idx="234">
                  <c:v>4665800</c:v>
                </c:pt>
                <c:pt idx="235">
                  <c:v>4910600</c:v>
                </c:pt>
                <c:pt idx="236">
                  <c:v>3628800</c:v>
                </c:pt>
                <c:pt idx="237">
                  <c:v>3810500</c:v>
                </c:pt>
                <c:pt idx="238">
                  <c:v>2518500</c:v>
                </c:pt>
                <c:pt idx="239">
                  <c:v>1848600</c:v>
                </c:pt>
                <c:pt idx="240">
                  <c:v>1529800</c:v>
                </c:pt>
                <c:pt idx="241">
                  <c:v>2921900</c:v>
                </c:pt>
                <c:pt idx="242">
                  <c:v>1301000</c:v>
                </c:pt>
                <c:pt idx="243">
                  <c:v>1407500</c:v>
                </c:pt>
                <c:pt idx="244">
                  <c:v>893700</c:v>
                </c:pt>
                <c:pt idx="245">
                  <c:v>851800</c:v>
                </c:pt>
                <c:pt idx="246">
                  <c:v>775900</c:v>
                </c:pt>
                <c:pt idx="247">
                  <c:v>971600</c:v>
                </c:pt>
                <c:pt idx="248">
                  <c:v>1146300</c:v>
                </c:pt>
                <c:pt idx="249">
                  <c:v>946000</c:v>
                </c:pt>
                <c:pt idx="250">
                  <c:v>1499600</c:v>
                </c:pt>
                <c:pt idx="251">
                  <c:v>1752200</c:v>
                </c:pt>
                <c:pt idx="252">
                  <c:v>1924000</c:v>
                </c:pt>
                <c:pt idx="253">
                  <c:v>3032700</c:v>
                </c:pt>
                <c:pt idx="254">
                  <c:v>1020600</c:v>
                </c:pt>
                <c:pt idx="255">
                  <c:v>1066900</c:v>
                </c:pt>
                <c:pt idx="256">
                  <c:v>1286100</c:v>
                </c:pt>
                <c:pt idx="257">
                  <c:v>1448800</c:v>
                </c:pt>
                <c:pt idx="258">
                  <c:v>6341200</c:v>
                </c:pt>
                <c:pt idx="259">
                  <c:v>4033500</c:v>
                </c:pt>
                <c:pt idx="260">
                  <c:v>2025800</c:v>
                </c:pt>
                <c:pt idx="261">
                  <c:v>1570900</c:v>
                </c:pt>
                <c:pt idx="262">
                  <c:v>1464700</c:v>
                </c:pt>
                <c:pt idx="263">
                  <c:v>1430100</c:v>
                </c:pt>
                <c:pt idx="264">
                  <c:v>1969900</c:v>
                </c:pt>
                <c:pt idx="265">
                  <c:v>8717000</c:v>
                </c:pt>
                <c:pt idx="266">
                  <c:v>2208900</c:v>
                </c:pt>
                <c:pt idx="267">
                  <c:v>1915700</c:v>
                </c:pt>
                <c:pt idx="268">
                  <c:v>1278400</c:v>
                </c:pt>
                <c:pt idx="269">
                  <c:v>2456700</c:v>
                </c:pt>
                <c:pt idx="270">
                  <c:v>1886600</c:v>
                </c:pt>
                <c:pt idx="271">
                  <c:v>989100</c:v>
                </c:pt>
                <c:pt idx="272">
                  <c:v>1102400</c:v>
                </c:pt>
                <c:pt idx="273">
                  <c:v>1225300</c:v>
                </c:pt>
                <c:pt idx="274">
                  <c:v>2474600</c:v>
                </c:pt>
                <c:pt idx="275">
                  <c:v>2582800</c:v>
                </c:pt>
                <c:pt idx="276">
                  <c:v>1030800</c:v>
                </c:pt>
                <c:pt idx="277">
                  <c:v>1632000</c:v>
                </c:pt>
                <c:pt idx="278">
                  <c:v>2379800</c:v>
                </c:pt>
                <c:pt idx="279">
                  <c:v>2905300</c:v>
                </c:pt>
                <c:pt idx="280">
                  <c:v>1730300</c:v>
                </c:pt>
                <c:pt idx="281">
                  <c:v>1501800</c:v>
                </c:pt>
                <c:pt idx="282">
                  <c:v>1143400</c:v>
                </c:pt>
                <c:pt idx="283">
                  <c:v>1192000</c:v>
                </c:pt>
                <c:pt idx="284">
                  <c:v>1484600</c:v>
                </c:pt>
                <c:pt idx="285">
                  <c:v>1539000</c:v>
                </c:pt>
                <c:pt idx="286">
                  <c:v>2682300</c:v>
                </c:pt>
                <c:pt idx="287">
                  <c:v>6224000</c:v>
                </c:pt>
                <c:pt idx="288">
                  <c:v>2796300</c:v>
                </c:pt>
                <c:pt idx="289">
                  <c:v>1224800</c:v>
                </c:pt>
                <c:pt idx="290">
                  <c:v>1477100</c:v>
                </c:pt>
                <c:pt idx="291">
                  <c:v>1394100</c:v>
                </c:pt>
                <c:pt idx="292">
                  <c:v>1223500</c:v>
                </c:pt>
                <c:pt idx="293">
                  <c:v>1834600</c:v>
                </c:pt>
                <c:pt idx="294">
                  <c:v>2038800</c:v>
                </c:pt>
                <c:pt idx="295">
                  <c:v>1711500</c:v>
                </c:pt>
                <c:pt idx="296">
                  <c:v>859200</c:v>
                </c:pt>
                <c:pt idx="297">
                  <c:v>1050800</c:v>
                </c:pt>
                <c:pt idx="298">
                  <c:v>1636600</c:v>
                </c:pt>
                <c:pt idx="299">
                  <c:v>1163900</c:v>
                </c:pt>
                <c:pt idx="300">
                  <c:v>1045500</c:v>
                </c:pt>
                <c:pt idx="301">
                  <c:v>821500</c:v>
                </c:pt>
                <c:pt idx="302">
                  <c:v>2909100</c:v>
                </c:pt>
                <c:pt idx="303">
                  <c:v>1550900</c:v>
                </c:pt>
                <c:pt idx="304">
                  <c:v>1680100</c:v>
                </c:pt>
                <c:pt idx="305">
                  <c:v>1732700</c:v>
                </c:pt>
                <c:pt idx="306">
                  <c:v>1417400</c:v>
                </c:pt>
                <c:pt idx="307">
                  <c:v>1581000</c:v>
                </c:pt>
                <c:pt idx="308">
                  <c:v>1286000</c:v>
                </c:pt>
                <c:pt idx="309">
                  <c:v>1299600</c:v>
                </c:pt>
                <c:pt idx="310">
                  <c:v>1628900</c:v>
                </c:pt>
                <c:pt idx="311">
                  <c:v>1088200</c:v>
                </c:pt>
                <c:pt idx="312">
                  <c:v>1018200</c:v>
                </c:pt>
                <c:pt idx="313">
                  <c:v>1266800</c:v>
                </c:pt>
                <c:pt idx="314">
                  <c:v>1036600</c:v>
                </c:pt>
                <c:pt idx="315">
                  <c:v>981200</c:v>
                </c:pt>
                <c:pt idx="316">
                  <c:v>1266500</c:v>
                </c:pt>
                <c:pt idx="317">
                  <c:v>1130900</c:v>
                </c:pt>
                <c:pt idx="318">
                  <c:v>1079100</c:v>
                </c:pt>
                <c:pt idx="319">
                  <c:v>882800</c:v>
                </c:pt>
                <c:pt idx="320">
                  <c:v>599300</c:v>
                </c:pt>
                <c:pt idx="321">
                  <c:v>585900</c:v>
                </c:pt>
                <c:pt idx="322">
                  <c:v>805400</c:v>
                </c:pt>
                <c:pt idx="323">
                  <c:v>1436500</c:v>
                </c:pt>
                <c:pt idx="324">
                  <c:v>4088800</c:v>
                </c:pt>
                <c:pt idx="325">
                  <c:v>1787300</c:v>
                </c:pt>
                <c:pt idx="326">
                  <c:v>1463300</c:v>
                </c:pt>
                <c:pt idx="327">
                  <c:v>1222000</c:v>
                </c:pt>
                <c:pt idx="328">
                  <c:v>1187400</c:v>
                </c:pt>
                <c:pt idx="329">
                  <c:v>1164700</c:v>
                </c:pt>
                <c:pt idx="330">
                  <c:v>1439500</c:v>
                </c:pt>
                <c:pt idx="331">
                  <c:v>3826000</c:v>
                </c:pt>
                <c:pt idx="332">
                  <c:v>5367500</c:v>
                </c:pt>
                <c:pt idx="333">
                  <c:v>3698700</c:v>
                </c:pt>
                <c:pt idx="334">
                  <c:v>2043700</c:v>
                </c:pt>
                <c:pt idx="335">
                  <c:v>2158700</c:v>
                </c:pt>
                <c:pt idx="336">
                  <c:v>1293000</c:v>
                </c:pt>
                <c:pt idx="337">
                  <c:v>1966000</c:v>
                </c:pt>
                <c:pt idx="338">
                  <c:v>1042300</c:v>
                </c:pt>
                <c:pt idx="339">
                  <c:v>2244000</c:v>
                </c:pt>
                <c:pt idx="340">
                  <c:v>3183000</c:v>
                </c:pt>
                <c:pt idx="341">
                  <c:v>1181400</c:v>
                </c:pt>
                <c:pt idx="342">
                  <c:v>1682100</c:v>
                </c:pt>
                <c:pt idx="343">
                  <c:v>2310300</c:v>
                </c:pt>
                <c:pt idx="344">
                  <c:v>1302000</c:v>
                </c:pt>
                <c:pt idx="345">
                  <c:v>1653100</c:v>
                </c:pt>
                <c:pt idx="346">
                  <c:v>1502700</c:v>
                </c:pt>
                <c:pt idx="347">
                  <c:v>1262900</c:v>
                </c:pt>
                <c:pt idx="348">
                  <c:v>824000</c:v>
                </c:pt>
                <c:pt idx="349">
                  <c:v>1294200</c:v>
                </c:pt>
                <c:pt idx="350">
                  <c:v>699900</c:v>
                </c:pt>
                <c:pt idx="351">
                  <c:v>862100</c:v>
                </c:pt>
                <c:pt idx="352">
                  <c:v>1085400</c:v>
                </c:pt>
                <c:pt idx="353">
                  <c:v>1214900</c:v>
                </c:pt>
                <c:pt idx="354">
                  <c:v>1195400</c:v>
                </c:pt>
                <c:pt idx="355">
                  <c:v>2169100</c:v>
                </c:pt>
                <c:pt idx="356">
                  <c:v>5395400</c:v>
                </c:pt>
                <c:pt idx="357">
                  <c:v>8140400</c:v>
                </c:pt>
                <c:pt idx="358">
                  <c:v>12046600</c:v>
                </c:pt>
                <c:pt idx="359">
                  <c:v>7036900</c:v>
                </c:pt>
                <c:pt idx="360">
                  <c:v>4084500</c:v>
                </c:pt>
                <c:pt idx="361">
                  <c:v>4872600</c:v>
                </c:pt>
                <c:pt idx="362">
                  <c:v>8217300</c:v>
                </c:pt>
                <c:pt idx="363">
                  <c:v>4360100</c:v>
                </c:pt>
                <c:pt idx="364">
                  <c:v>2808300</c:v>
                </c:pt>
                <c:pt idx="365">
                  <c:v>7092700</c:v>
                </c:pt>
                <c:pt idx="366">
                  <c:v>2762400</c:v>
                </c:pt>
                <c:pt idx="367">
                  <c:v>1996700</c:v>
                </c:pt>
                <c:pt idx="368">
                  <c:v>1834100</c:v>
                </c:pt>
                <c:pt idx="369">
                  <c:v>1962200</c:v>
                </c:pt>
                <c:pt idx="370">
                  <c:v>3575600</c:v>
                </c:pt>
                <c:pt idx="371">
                  <c:v>5837000</c:v>
                </c:pt>
                <c:pt idx="372">
                  <c:v>2737200</c:v>
                </c:pt>
                <c:pt idx="373">
                  <c:v>1682100</c:v>
                </c:pt>
                <c:pt idx="374">
                  <c:v>1748500</c:v>
                </c:pt>
                <c:pt idx="375">
                  <c:v>2018800</c:v>
                </c:pt>
                <c:pt idx="376">
                  <c:v>2962600</c:v>
                </c:pt>
                <c:pt idx="377">
                  <c:v>1000800</c:v>
                </c:pt>
                <c:pt idx="378">
                  <c:v>1463300</c:v>
                </c:pt>
                <c:pt idx="379">
                  <c:v>1602500</c:v>
                </c:pt>
                <c:pt idx="380">
                  <c:v>1896500</c:v>
                </c:pt>
                <c:pt idx="381">
                  <c:v>1544100</c:v>
                </c:pt>
                <c:pt idx="382">
                  <c:v>866700</c:v>
                </c:pt>
                <c:pt idx="383">
                  <c:v>1414700</c:v>
                </c:pt>
                <c:pt idx="384">
                  <c:v>1613200</c:v>
                </c:pt>
                <c:pt idx="385">
                  <c:v>1874500</c:v>
                </c:pt>
                <c:pt idx="386">
                  <c:v>1375100</c:v>
                </c:pt>
                <c:pt idx="387">
                  <c:v>1975800</c:v>
                </c:pt>
                <c:pt idx="388">
                  <c:v>1801600</c:v>
                </c:pt>
                <c:pt idx="389">
                  <c:v>1175800</c:v>
                </c:pt>
                <c:pt idx="390">
                  <c:v>1778600</c:v>
                </c:pt>
                <c:pt idx="391">
                  <c:v>1224400</c:v>
                </c:pt>
                <c:pt idx="392">
                  <c:v>1376600</c:v>
                </c:pt>
                <c:pt idx="393">
                  <c:v>1939700</c:v>
                </c:pt>
                <c:pt idx="394">
                  <c:v>6612600</c:v>
                </c:pt>
                <c:pt idx="395">
                  <c:v>2150800</c:v>
                </c:pt>
                <c:pt idx="396">
                  <c:v>1629700</c:v>
                </c:pt>
                <c:pt idx="397">
                  <c:v>1339700</c:v>
                </c:pt>
                <c:pt idx="398">
                  <c:v>1063500</c:v>
                </c:pt>
                <c:pt idx="399">
                  <c:v>1440900</c:v>
                </c:pt>
                <c:pt idx="400">
                  <c:v>665200</c:v>
                </c:pt>
                <c:pt idx="401">
                  <c:v>991600</c:v>
                </c:pt>
                <c:pt idx="402">
                  <c:v>1026200</c:v>
                </c:pt>
                <c:pt idx="403">
                  <c:v>1553800</c:v>
                </c:pt>
                <c:pt idx="404">
                  <c:v>1230800</c:v>
                </c:pt>
                <c:pt idx="405">
                  <c:v>972800</c:v>
                </c:pt>
                <c:pt idx="406">
                  <c:v>1280100</c:v>
                </c:pt>
                <c:pt idx="407">
                  <c:v>1566400</c:v>
                </c:pt>
                <c:pt idx="408">
                  <c:v>858500</c:v>
                </c:pt>
                <c:pt idx="409">
                  <c:v>1521900</c:v>
                </c:pt>
                <c:pt idx="410">
                  <c:v>1552700</c:v>
                </c:pt>
                <c:pt idx="411">
                  <c:v>1058100</c:v>
                </c:pt>
                <c:pt idx="412">
                  <c:v>939000</c:v>
                </c:pt>
                <c:pt idx="413">
                  <c:v>955600</c:v>
                </c:pt>
                <c:pt idx="414">
                  <c:v>751100</c:v>
                </c:pt>
                <c:pt idx="415">
                  <c:v>1019500</c:v>
                </c:pt>
                <c:pt idx="416">
                  <c:v>781600</c:v>
                </c:pt>
                <c:pt idx="417">
                  <c:v>1214600</c:v>
                </c:pt>
                <c:pt idx="418">
                  <c:v>791100</c:v>
                </c:pt>
                <c:pt idx="419">
                  <c:v>725800</c:v>
                </c:pt>
                <c:pt idx="420">
                  <c:v>801400</c:v>
                </c:pt>
                <c:pt idx="421">
                  <c:v>963500</c:v>
                </c:pt>
                <c:pt idx="422">
                  <c:v>1215100</c:v>
                </c:pt>
                <c:pt idx="423">
                  <c:v>1399300</c:v>
                </c:pt>
                <c:pt idx="424">
                  <c:v>1253700</c:v>
                </c:pt>
                <c:pt idx="425">
                  <c:v>965400</c:v>
                </c:pt>
                <c:pt idx="426">
                  <c:v>929400</c:v>
                </c:pt>
                <c:pt idx="427">
                  <c:v>1005300</c:v>
                </c:pt>
                <c:pt idx="428">
                  <c:v>987700</c:v>
                </c:pt>
                <c:pt idx="429">
                  <c:v>862600</c:v>
                </c:pt>
                <c:pt idx="430">
                  <c:v>1841900</c:v>
                </c:pt>
                <c:pt idx="431">
                  <c:v>970800</c:v>
                </c:pt>
                <c:pt idx="432">
                  <c:v>1322400</c:v>
                </c:pt>
                <c:pt idx="433">
                  <c:v>2254700</c:v>
                </c:pt>
                <c:pt idx="434">
                  <c:v>749400</c:v>
                </c:pt>
                <c:pt idx="435">
                  <c:v>809300</c:v>
                </c:pt>
                <c:pt idx="436">
                  <c:v>1029600</c:v>
                </c:pt>
                <c:pt idx="437">
                  <c:v>926900</c:v>
                </c:pt>
                <c:pt idx="438">
                  <c:v>924700</c:v>
                </c:pt>
                <c:pt idx="439">
                  <c:v>1238300</c:v>
                </c:pt>
                <c:pt idx="440">
                  <c:v>748100</c:v>
                </c:pt>
                <c:pt idx="441">
                  <c:v>1181400</c:v>
                </c:pt>
                <c:pt idx="442">
                  <c:v>1104000</c:v>
                </c:pt>
                <c:pt idx="443">
                  <c:v>888000</c:v>
                </c:pt>
                <c:pt idx="444">
                  <c:v>796300</c:v>
                </c:pt>
                <c:pt idx="445">
                  <c:v>829100</c:v>
                </c:pt>
                <c:pt idx="446">
                  <c:v>1495200</c:v>
                </c:pt>
                <c:pt idx="447">
                  <c:v>1295800</c:v>
                </c:pt>
                <c:pt idx="448">
                  <c:v>1106000</c:v>
                </c:pt>
                <c:pt idx="449">
                  <c:v>909300</c:v>
                </c:pt>
                <c:pt idx="450">
                  <c:v>1131100</c:v>
                </c:pt>
                <c:pt idx="451">
                  <c:v>1240800</c:v>
                </c:pt>
                <c:pt idx="452">
                  <c:v>1355800</c:v>
                </c:pt>
                <c:pt idx="453">
                  <c:v>1165000</c:v>
                </c:pt>
                <c:pt idx="454">
                  <c:v>1278000</c:v>
                </c:pt>
                <c:pt idx="455">
                  <c:v>1920700</c:v>
                </c:pt>
                <c:pt idx="456">
                  <c:v>1815000</c:v>
                </c:pt>
                <c:pt idx="457">
                  <c:v>2517300</c:v>
                </c:pt>
                <c:pt idx="458">
                  <c:v>5172900</c:v>
                </c:pt>
                <c:pt idx="459">
                  <c:v>4412700</c:v>
                </c:pt>
                <c:pt idx="460">
                  <c:v>4577100</c:v>
                </c:pt>
                <c:pt idx="461">
                  <c:v>2806800</c:v>
                </c:pt>
                <c:pt idx="462">
                  <c:v>3192400</c:v>
                </c:pt>
                <c:pt idx="463">
                  <c:v>1880300</c:v>
                </c:pt>
                <c:pt idx="464">
                  <c:v>3548600</c:v>
                </c:pt>
                <c:pt idx="465">
                  <c:v>1488200</c:v>
                </c:pt>
                <c:pt idx="466">
                  <c:v>1211100</c:v>
                </c:pt>
                <c:pt idx="467">
                  <c:v>1208600</c:v>
                </c:pt>
                <c:pt idx="468">
                  <c:v>1241000</c:v>
                </c:pt>
                <c:pt idx="469">
                  <c:v>1562400</c:v>
                </c:pt>
                <c:pt idx="470">
                  <c:v>2177100</c:v>
                </c:pt>
                <c:pt idx="471">
                  <c:v>1882900</c:v>
                </c:pt>
                <c:pt idx="472">
                  <c:v>1681400</c:v>
                </c:pt>
                <c:pt idx="473">
                  <c:v>1443900</c:v>
                </c:pt>
                <c:pt idx="474">
                  <c:v>1560600</c:v>
                </c:pt>
                <c:pt idx="475">
                  <c:v>1363600</c:v>
                </c:pt>
                <c:pt idx="476">
                  <c:v>991900</c:v>
                </c:pt>
                <c:pt idx="477">
                  <c:v>414200</c:v>
                </c:pt>
                <c:pt idx="478">
                  <c:v>1271400</c:v>
                </c:pt>
                <c:pt idx="479">
                  <c:v>1719500</c:v>
                </c:pt>
                <c:pt idx="480">
                  <c:v>1201600</c:v>
                </c:pt>
                <c:pt idx="481">
                  <c:v>1125200</c:v>
                </c:pt>
                <c:pt idx="482">
                  <c:v>878700</c:v>
                </c:pt>
                <c:pt idx="483">
                  <c:v>3413400</c:v>
                </c:pt>
                <c:pt idx="484">
                  <c:v>2326600</c:v>
                </c:pt>
                <c:pt idx="485">
                  <c:v>1524800</c:v>
                </c:pt>
                <c:pt idx="486">
                  <c:v>1908800</c:v>
                </c:pt>
                <c:pt idx="487">
                  <c:v>1565400</c:v>
                </c:pt>
                <c:pt idx="488">
                  <c:v>2204300</c:v>
                </c:pt>
                <c:pt idx="489">
                  <c:v>3564700</c:v>
                </c:pt>
                <c:pt idx="490">
                  <c:v>2721500</c:v>
                </c:pt>
                <c:pt idx="491">
                  <c:v>1839300</c:v>
                </c:pt>
                <c:pt idx="492">
                  <c:v>1696700</c:v>
                </c:pt>
                <c:pt idx="493">
                  <c:v>1890000</c:v>
                </c:pt>
                <c:pt idx="494">
                  <c:v>1711500</c:v>
                </c:pt>
                <c:pt idx="495">
                  <c:v>1895600</c:v>
                </c:pt>
                <c:pt idx="496">
                  <c:v>2825700</c:v>
                </c:pt>
                <c:pt idx="497">
                  <c:v>1051700</c:v>
                </c:pt>
                <c:pt idx="498">
                  <c:v>1969200</c:v>
                </c:pt>
                <c:pt idx="499">
                  <c:v>1200100</c:v>
                </c:pt>
                <c:pt idx="500">
                  <c:v>1363700</c:v>
                </c:pt>
                <c:pt idx="501">
                  <c:v>802100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901-418B-9854-C31A8A671BC5}"/>
            </c:ext>
          </c:extLst>
        </c:ser>
        <c:ser>
          <c:idx val="5"/>
          <c:order val="5"/>
          <c:tx>
            <c:strRef>
              <c:f>AllVolumes!$G$1</c:f>
              <c:strCache>
                <c:ptCount val="1"/>
                <c:pt idx="0">
                  <c:v> HASI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AllVolumes!$A$2:$A$503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AllVolumes!$G$2:$G$503</c:f>
              <c:numCache>
                <c:formatCode>_(* #,##0.00_);_(* \(#,##0.00\);_(* "-"??_);_(@_)</c:formatCode>
                <c:ptCount val="502"/>
                <c:pt idx="0">
                  <c:v>443000</c:v>
                </c:pt>
                <c:pt idx="1">
                  <c:v>417700</c:v>
                </c:pt>
                <c:pt idx="2">
                  <c:v>195300</c:v>
                </c:pt>
                <c:pt idx="3">
                  <c:v>261800</c:v>
                </c:pt>
                <c:pt idx="4">
                  <c:v>413900</c:v>
                </c:pt>
                <c:pt idx="5">
                  <c:v>451400</c:v>
                </c:pt>
                <c:pt idx="6">
                  <c:v>253100</c:v>
                </c:pt>
                <c:pt idx="7">
                  <c:v>174500</c:v>
                </c:pt>
                <c:pt idx="8">
                  <c:v>392600</c:v>
                </c:pt>
                <c:pt idx="9">
                  <c:v>220100</c:v>
                </c:pt>
                <c:pt idx="10">
                  <c:v>185700</c:v>
                </c:pt>
                <c:pt idx="11">
                  <c:v>325200</c:v>
                </c:pt>
                <c:pt idx="12">
                  <c:v>307900</c:v>
                </c:pt>
                <c:pt idx="13">
                  <c:v>131700</c:v>
                </c:pt>
                <c:pt idx="14">
                  <c:v>329200</c:v>
                </c:pt>
                <c:pt idx="15">
                  <c:v>251300</c:v>
                </c:pt>
                <c:pt idx="16">
                  <c:v>184400</c:v>
                </c:pt>
                <c:pt idx="17">
                  <c:v>168700</c:v>
                </c:pt>
                <c:pt idx="18">
                  <c:v>234200</c:v>
                </c:pt>
                <c:pt idx="19">
                  <c:v>476400</c:v>
                </c:pt>
                <c:pt idx="20">
                  <c:v>276900</c:v>
                </c:pt>
                <c:pt idx="21">
                  <c:v>198700</c:v>
                </c:pt>
                <c:pt idx="22">
                  <c:v>351500</c:v>
                </c:pt>
                <c:pt idx="23">
                  <c:v>267500</c:v>
                </c:pt>
                <c:pt idx="24">
                  <c:v>245600</c:v>
                </c:pt>
                <c:pt idx="25">
                  <c:v>214000</c:v>
                </c:pt>
                <c:pt idx="26">
                  <c:v>176100</c:v>
                </c:pt>
                <c:pt idx="27">
                  <c:v>226600</c:v>
                </c:pt>
                <c:pt idx="28">
                  <c:v>250100</c:v>
                </c:pt>
                <c:pt idx="29">
                  <c:v>268500</c:v>
                </c:pt>
                <c:pt idx="30">
                  <c:v>206900</c:v>
                </c:pt>
                <c:pt idx="31">
                  <c:v>130400</c:v>
                </c:pt>
                <c:pt idx="32">
                  <c:v>228500</c:v>
                </c:pt>
                <c:pt idx="33">
                  <c:v>236000</c:v>
                </c:pt>
                <c:pt idx="34">
                  <c:v>251400</c:v>
                </c:pt>
                <c:pt idx="35">
                  <c:v>238500</c:v>
                </c:pt>
                <c:pt idx="36">
                  <c:v>563800</c:v>
                </c:pt>
                <c:pt idx="37">
                  <c:v>409100</c:v>
                </c:pt>
                <c:pt idx="38">
                  <c:v>383500</c:v>
                </c:pt>
                <c:pt idx="39">
                  <c:v>283700</c:v>
                </c:pt>
                <c:pt idx="40">
                  <c:v>199600</c:v>
                </c:pt>
                <c:pt idx="41">
                  <c:v>163800</c:v>
                </c:pt>
                <c:pt idx="42">
                  <c:v>164400</c:v>
                </c:pt>
                <c:pt idx="43">
                  <c:v>2980400</c:v>
                </c:pt>
                <c:pt idx="44">
                  <c:v>877000</c:v>
                </c:pt>
                <c:pt idx="45">
                  <c:v>628500</c:v>
                </c:pt>
                <c:pt idx="46">
                  <c:v>487800</c:v>
                </c:pt>
                <c:pt idx="47">
                  <c:v>533400</c:v>
                </c:pt>
                <c:pt idx="48">
                  <c:v>394100</c:v>
                </c:pt>
                <c:pt idx="49">
                  <c:v>473200</c:v>
                </c:pt>
                <c:pt idx="50">
                  <c:v>353100</c:v>
                </c:pt>
                <c:pt idx="51">
                  <c:v>793000</c:v>
                </c:pt>
                <c:pt idx="52">
                  <c:v>421800</c:v>
                </c:pt>
                <c:pt idx="53">
                  <c:v>511700</c:v>
                </c:pt>
                <c:pt idx="54">
                  <c:v>432400</c:v>
                </c:pt>
                <c:pt idx="55">
                  <c:v>211600</c:v>
                </c:pt>
                <c:pt idx="56">
                  <c:v>575200</c:v>
                </c:pt>
                <c:pt idx="57">
                  <c:v>628500</c:v>
                </c:pt>
                <c:pt idx="58">
                  <c:v>529900</c:v>
                </c:pt>
                <c:pt idx="59">
                  <c:v>329200</c:v>
                </c:pt>
                <c:pt idx="60">
                  <c:v>430200</c:v>
                </c:pt>
                <c:pt idx="61">
                  <c:v>644600</c:v>
                </c:pt>
                <c:pt idx="62">
                  <c:v>324600</c:v>
                </c:pt>
                <c:pt idx="63">
                  <c:v>316600</c:v>
                </c:pt>
                <c:pt idx="64">
                  <c:v>405000</c:v>
                </c:pt>
                <c:pt idx="65">
                  <c:v>393700</c:v>
                </c:pt>
                <c:pt idx="66">
                  <c:v>636200</c:v>
                </c:pt>
                <c:pt idx="67">
                  <c:v>661500</c:v>
                </c:pt>
                <c:pt idx="68">
                  <c:v>424000</c:v>
                </c:pt>
                <c:pt idx="69">
                  <c:v>409300</c:v>
                </c:pt>
                <c:pt idx="70">
                  <c:v>346300</c:v>
                </c:pt>
                <c:pt idx="71">
                  <c:v>494700</c:v>
                </c:pt>
                <c:pt idx="72">
                  <c:v>454700</c:v>
                </c:pt>
                <c:pt idx="73">
                  <c:v>465700</c:v>
                </c:pt>
                <c:pt idx="74">
                  <c:v>400600</c:v>
                </c:pt>
                <c:pt idx="75">
                  <c:v>323800</c:v>
                </c:pt>
                <c:pt idx="76">
                  <c:v>260700</c:v>
                </c:pt>
                <c:pt idx="77">
                  <c:v>458100</c:v>
                </c:pt>
                <c:pt idx="78">
                  <c:v>453300</c:v>
                </c:pt>
                <c:pt idx="79">
                  <c:v>325400</c:v>
                </c:pt>
                <c:pt idx="80">
                  <c:v>469200</c:v>
                </c:pt>
                <c:pt idx="81">
                  <c:v>251100</c:v>
                </c:pt>
                <c:pt idx="82">
                  <c:v>480500</c:v>
                </c:pt>
                <c:pt idx="83">
                  <c:v>348900</c:v>
                </c:pt>
                <c:pt idx="84">
                  <c:v>170700</c:v>
                </c:pt>
                <c:pt idx="85">
                  <c:v>189500</c:v>
                </c:pt>
                <c:pt idx="86">
                  <c:v>261500</c:v>
                </c:pt>
                <c:pt idx="87">
                  <c:v>171800</c:v>
                </c:pt>
                <c:pt idx="88">
                  <c:v>236200</c:v>
                </c:pt>
                <c:pt idx="89">
                  <c:v>185800</c:v>
                </c:pt>
                <c:pt idx="90">
                  <c:v>230500</c:v>
                </c:pt>
                <c:pt idx="91">
                  <c:v>326600</c:v>
                </c:pt>
                <c:pt idx="92">
                  <c:v>134900</c:v>
                </c:pt>
                <c:pt idx="93">
                  <c:v>303100</c:v>
                </c:pt>
                <c:pt idx="94">
                  <c:v>299100</c:v>
                </c:pt>
                <c:pt idx="95">
                  <c:v>327200</c:v>
                </c:pt>
                <c:pt idx="96">
                  <c:v>227100</c:v>
                </c:pt>
                <c:pt idx="97">
                  <c:v>232600</c:v>
                </c:pt>
                <c:pt idx="98">
                  <c:v>257100</c:v>
                </c:pt>
                <c:pt idx="99">
                  <c:v>225300</c:v>
                </c:pt>
                <c:pt idx="100">
                  <c:v>203500</c:v>
                </c:pt>
                <c:pt idx="101">
                  <c:v>242700</c:v>
                </c:pt>
                <c:pt idx="102">
                  <c:v>346700</c:v>
                </c:pt>
                <c:pt idx="103">
                  <c:v>198100</c:v>
                </c:pt>
                <c:pt idx="104">
                  <c:v>306200</c:v>
                </c:pt>
                <c:pt idx="105">
                  <c:v>266100</c:v>
                </c:pt>
                <c:pt idx="106">
                  <c:v>769900</c:v>
                </c:pt>
                <c:pt idx="107">
                  <c:v>572200</c:v>
                </c:pt>
                <c:pt idx="108">
                  <c:v>411500</c:v>
                </c:pt>
                <c:pt idx="109">
                  <c:v>409800</c:v>
                </c:pt>
                <c:pt idx="110">
                  <c:v>266500</c:v>
                </c:pt>
                <c:pt idx="111">
                  <c:v>217000</c:v>
                </c:pt>
                <c:pt idx="112">
                  <c:v>241000</c:v>
                </c:pt>
                <c:pt idx="113">
                  <c:v>332200</c:v>
                </c:pt>
                <c:pt idx="114">
                  <c:v>973100</c:v>
                </c:pt>
                <c:pt idx="115">
                  <c:v>264200</c:v>
                </c:pt>
                <c:pt idx="116">
                  <c:v>266700</c:v>
                </c:pt>
                <c:pt idx="117">
                  <c:v>262700</c:v>
                </c:pt>
                <c:pt idx="118">
                  <c:v>527000</c:v>
                </c:pt>
                <c:pt idx="119">
                  <c:v>573400</c:v>
                </c:pt>
                <c:pt idx="120">
                  <c:v>289200</c:v>
                </c:pt>
                <c:pt idx="121">
                  <c:v>369300</c:v>
                </c:pt>
                <c:pt idx="122">
                  <c:v>334100</c:v>
                </c:pt>
                <c:pt idx="123">
                  <c:v>711400</c:v>
                </c:pt>
                <c:pt idx="124">
                  <c:v>479000</c:v>
                </c:pt>
                <c:pt idx="125">
                  <c:v>189200</c:v>
                </c:pt>
                <c:pt idx="126">
                  <c:v>271500</c:v>
                </c:pt>
                <c:pt idx="127">
                  <c:v>282800</c:v>
                </c:pt>
                <c:pt idx="128">
                  <c:v>246000</c:v>
                </c:pt>
                <c:pt idx="129">
                  <c:v>273800</c:v>
                </c:pt>
                <c:pt idx="130">
                  <c:v>228300</c:v>
                </c:pt>
                <c:pt idx="131">
                  <c:v>162100</c:v>
                </c:pt>
                <c:pt idx="132">
                  <c:v>171900</c:v>
                </c:pt>
                <c:pt idx="133">
                  <c:v>173000</c:v>
                </c:pt>
                <c:pt idx="134">
                  <c:v>238400</c:v>
                </c:pt>
                <c:pt idx="135">
                  <c:v>311700</c:v>
                </c:pt>
                <c:pt idx="136">
                  <c:v>148500</c:v>
                </c:pt>
                <c:pt idx="137">
                  <c:v>155800</c:v>
                </c:pt>
                <c:pt idx="138">
                  <c:v>179900</c:v>
                </c:pt>
                <c:pt idx="139">
                  <c:v>126600</c:v>
                </c:pt>
                <c:pt idx="140">
                  <c:v>151000</c:v>
                </c:pt>
                <c:pt idx="141">
                  <c:v>107300</c:v>
                </c:pt>
                <c:pt idx="142">
                  <c:v>262300</c:v>
                </c:pt>
                <c:pt idx="143">
                  <c:v>105500</c:v>
                </c:pt>
                <c:pt idx="144">
                  <c:v>202800</c:v>
                </c:pt>
                <c:pt idx="145">
                  <c:v>170400</c:v>
                </c:pt>
                <c:pt idx="146">
                  <c:v>136100</c:v>
                </c:pt>
                <c:pt idx="147">
                  <c:v>498500</c:v>
                </c:pt>
                <c:pt idx="148">
                  <c:v>269200</c:v>
                </c:pt>
                <c:pt idx="149">
                  <c:v>428600</c:v>
                </c:pt>
                <c:pt idx="150">
                  <c:v>356100</c:v>
                </c:pt>
                <c:pt idx="151">
                  <c:v>255900</c:v>
                </c:pt>
                <c:pt idx="152">
                  <c:v>247000</c:v>
                </c:pt>
                <c:pt idx="153">
                  <c:v>168600</c:v>
                </c:pt>
                <c:pt idx="154">
                  <c:v>277300</c:v>
                </c:pt>
                <c:pt idx="155">
                  <c:v>221900</c:v>
                </c:pt>
                <c:pt idx="156">
                  <c:v>1644600</c:v>
                </c:pt>
                <c:pt idx="157">
                  <c:v>1058500</c:v>
                </c:pt>
                <c:pt idx="158">
                  <c:v>211300</c:v>
                </c:pt>
                <c:pt idx="159">
                  <c:v>210700</c:v>
                </c:pt>
                <c:pt idx="160">
                  <c:v>292300</c:v>
                </c:pt>
                <c:pt idx="161">
                  <c:v>154800</c:v>
                </c:pt>
                <c:pt idx="162">
                  <c:v>168100</c:v>
                </c:pt>
                <c:pt idx="163">
                  <c:v>184000</c:v>
                </c:pt>
                <c:pt idx="164">
                  <c:v>233400</c:v>
                </c:pt>
                <c:pt idx="165">
                  <c:v>244300</c:v>
                </c:pt>
                <c:pt idx="166">
                  <c:v>143900</c:v>
                </c:pt>
                <c:pt idx="167">
                  <c:v>331700</c:v>
                </c:pt>
                <c:pt idx="168">
                  <c:v>191800</c:v>
                </c:pt>
                <c:pt idx="169">
                  <c:v>284400</c:v>
                </c:pt>
                <c:pt idx="170">
                  <c:v>217200</c:v>
                </c:pt>
                <c:pt idx="171">
                  <c:v>235000</c:v>
                </c:pt>
                <c:pt idx="172">
                  <c:v>240700</c:v>
                </c:pt>
                <c:pt idx="173">
                  <c:v>252800</c:v>
                </c:pt>
                <c:pt idx="174">
                  <c:v>171300</c:v>
                </c:pt>
                <c:pt idx="175">
                  <c:v>185200</c:v>
                </c:pt>
                <c:pt idx="176">
                  <c:v>206600</c:v>
                </c:pt>
                <c:pt idx="177">
                  <c:v>903300</c:v>
                </c:pt>
                <c:pt idx="178">
                  <c:v>282600</c:v>
                </c:pt>
                <c:pt idx="179">
                  <c:v>251500</c:v>
                </c:pt>
                <c:pt idx="180">
                  <c:v>185900</c:v>
                </c:pt>
                <c:pt idx="181">
                  <c:v>157000</c:v>
                </c:pt>
                <c:pt idx="182">
                  <c:v>144500</c:v>
                </c:pt>
                <c:pt idx="183">
                  <c:v>162000</c:v>
                </c:pt>
                <c:pt idx="184">
                  <c:v>147100</c:v>
                </c:pt>
                <c:pt idx="185">
                  <c:v>273900</c:v>
                </c:pt>
                <c:pt idx="186">
                  <c:v>203400</c:v>
                </c:pt>
                <c:pt idx="187">
                  <c:v>217200</c:v>
                </c:pt>
                <c:pt idx="188">
                  <c:v>350900</c:v>
                </c:pt>
                <c:pt idx="189">
                  <c:v>347100</c:v>
                </c:pt>
                <c:pt idx="190">
                  <c:v>241600</c:v>
                </c:pt>
                <c:pt idx="191">
                  <c:v>237100</c:v>
                </c:pt>
                <c:pt idx="192">
                  <c:v>185300</c:v>
                </c:pt>
                <c:pt idx="193">
                  <c:v>165700</c:v>
                </c:pt>
                <c:pt idx="194">
                  <c:v>175100</c:v>
                </c:pt>
                <c:pt idx="195">
                  <c:v>218700</c:v>
                </c:pt>
                <c:pt idx="196">
                  <c:v>187500</c:v>
                </c:pt>
                <c:pt idx="197">
                  <c:v>170100</c:v>
                </c:pt>
                <c:pt idx="198">
                  <c:v>213900</c:v>
                </c:pt>
                <c:pt idx="199">
                  <c:v>163800</c:v>
                </c:pt>
                <c:pt idx="200">
                  <c:v>342300</c:v>
                </c:pt>
                <c:pt idx="201">
                  <c:v>273300</c:v>
                </c:pt>
                <c:pt idx="202">
                  <c:v>459100</c:v>
                </c:pt>
                <c:pt idx="203">
                  <c:v>411300</c:v>
                </c:pt>
                <c:pt idx="204">
                  <c:v>216900</c:v>
                </c:pt>
                <c:pt idx="205">
                  <c:v>302600</c:v>
                </c:pt>
                <c:pt idx="206">
                  <c:v>197800</c:v>
                </c:pt>
                <c:pt idx="207">
                  <c:v>300700</c:v>
                </c:pt>
                <c:pt idx="208">
                  <c:v>213000</c:v>
                </c:pt>
                <c:pt idx="209">
                  <c:v>366700</c:v>
                </c:pt>
                <c:pt idx="210">
                  <c:v>237700</c:v>
                </c:pt>
                <c:pt idx="211">
                  <c:v>991300</c:v>
                </c:pt>
                <c:pt idx="212">
                  <c:v>388100</c:v>
                </c:pt>
                <c:pt idx="213">
                  <c:v>287300</c:v>
                </c:pt>
                <c:pt idx="214">
                  <c:v>282600</c:v>
                </c:pt>
                <c:pt idx="215">
                  <c:v>231700</c:v>
                </c:pt>
                <c:pt idx="216">
                  <c:v>323900</c:v>
                </c:pt>
                <c:pt idx="217">
                  <c:v>166800</c:v>
                </c:pt>
                <c:pt idx="218">
                  <c:v>182900</c:v>
                </c:pt>
                <c:pt idx="219">
                  <c:v>178400</c:v>
                </c:pt>
                <c:pt idx="220">
                  <c:v>184600</c:v>
                </c:pt>
                <c:pt idx="221">
                  <c:v>148800</c:v>
                </c:pt>
                <c:pt idx="222">
                  <c:v>101400</c:v>
                </c:pt>
                <c:pt idx="223">
                  <c:v>184900</c:v>
                </c:pt>
                <c:pt idx="224">
                  <c:v>194200</c:v>
                </c:pt>
                <c:pt idx="225">
                  <c:v>217100</c:v>
                </c:pt>
                <c:pt idx="226">
                  <c:v>92400</c:v>
                </c:pt>
                <c:pt idx="227">
                  <c:v>162300</c:v>
                </c:pt>
                <c:pt idx="228">
                  <c:v>182200</c:v>
                </c:pt>
                <c:pt idx="229">
                  <c:v>313700</c:v>
                </c:pt>
                <c:pt idx="230">
                  <c:v>321100</c:v>
                </c:pt>
                <c:pt idx="231">
                  <c:v>233200</c:v>
                </c:pt>
                <c:pt idx="232">
                  <c:v>379500</c:v>
                </c:pt>
                <c:pt idx="233">
                  <c:v>284200</c:v>
                </c:pt>
                <c:pt idx="234">
                  <c:v>245600</c:v>
                </c:pt>
                <c:pt idx="235">
                  <c:v>260200</c:v>
                </c:pt>
                <c:pt idx="236">
                  <c:v>234900</c:v>
                </c:pt>
                <c:pt idx="237">
                  <c:v>288100</c:v>
                </c:pt>
                <c:pt idx="238">
                  <c:v>336200</c:v>
                </c:pt>
                <c:pt idx="239">
                  <c:v>297200</c:v>
                </c:pt>
                <c:pt idx="240">
                  <c:v>271800</c:v>
                </c:pt>
                <c:pt idx="241">
                  <c:v>903000</c:v>
                </c:pt>
                <c:pt idx="242">
                  <c:v>350400</c:v>
                </c:pt>
                <c:pt idx="243">
                  <c:v>351100</c:v>
                </c:pt>
                <c:pt idx="244">
                  <c:v>192800</c:v>
                </c:pt>
                <c:pt idx="245">
                  <c:v>298700</c:v>
                </c:pt>
                <c:pt idx="246">
                  <c:v>386900</c:v>
                </c:pt>
                <c:pt idx="247">
                  <c:v>171000</c:v>
                </c:pt>
                <c:pt idx="248">
                  <c:v>380700</c:v>
                </c:pt>
                <c:pt idx="249">
                  <c:v>178100</c:v>
                </c:pt>
                <c:pt idx="250">
                  <c:v>277600</c:v>
                </c:pt>
                <c:pt idx="251">
                  <c:v>387100</c:v>
                </c:pt>
                <c:pt idx="252">
                  <c:v>191300</c:v>
                </c:pt>
                <c:pt idx="253">
                  <c:v>274200</c:v>
                </c:pt>
                <c:pt idx="254">
                  <c:v>264500</c:v>
                </c:pt>
                <c:pt idx="255">
                  <c:v>575000</c:v>
                </c:pt>
                <c:pt idx="256">
                  <c:v>571100</c:v>
                </c:pt>
                <c:pt idx="257">
                  <c:v>252000</c:v>
                </c:pt>
                <c:pt idx="258">
                  <c:v>424600</c:v>
                </c:pt>
                <c:pt idx="259">
                  <c:v>268700</c:v>
                </c:pt>
                <c:pt idx="260">
                  <c:v>286200</c:v>
                </c:pt>
                <c:pt idx="261">
                  <c:v>409300</c:v>
                </c:pt>
                <c:pt idx="262">
                  <c:v>261800</c:v>
                </c:pt>
                <c:pt idx="263">
                  <c:v>243900</c:v>
                </c:pt>
                <c:pt idx="264">
                  <c:v>478000</c:v>
                </c:pt>
                <c:pt idx="265">
                  <c:v>525100</c:v>
                </c:pt>
                <c:pt idx="266">
                  <c:v>276300</c:v>
                </c:pt>
                <c:pt idx="267">
                  <c:v>213300</c:v>
                </c:pt>
                <c:pt idx="268">
                  <c:v>225800</c:v>
                </c:pt>
                <c:pt idx="269">
                  <c:v>282700</c:v>
                </c:pt>
                <c:pt idx="270">
                  <c:v>319200</c:v>
                </c:pt>
                <c:pt idx="271">
                  <c:v>615600</c:v>
                </c:pt>
                <c:pt idx="272">
                  <c:v>439600</c:v>
                </c:pt>
                <c:pt idx="273">
                  <c:v>411600</c:v>
                </c:pt>
                <c:pt idx="274">
                  <c:v>634800</c:v>
                </c:pt>
                <c:pt idx="275">
                  <c:v>593400</c:v>
                </c:pt>
                <c:pt idx="276">
                  <c:v>482200</c:v>
                </c:pt>
                <c:pt idx="277">
                  <c:v>373900</c:v>
                </c:pt>
                <c:pt idx="278">
                  <c:v>498500</c:v>
                </c:pt>
                <c:pt idx="279">
                  <c:v>670800</c:v>
                </c:pt>
                <c:pt idx="280">
                  <c:v>434900</c:v>
                </c:pt>
                <c:pt idx="281">
                  <c:v>205200</c:v>
                </c:pt>
                <c:pt idx="282">
                  <c:v>217500</c:v>
                </c:pt>
                <c:pt idx="283">
                  <c:v>249300</c:v>
                </c:pt>
                <c:pt idx="284">
                  <c:v>595400</c:v>
                </c:pt>
                <c:pt idx="285">
                  <c:v>562200</c:v>
                </c:pt>
                <c:pt idx="286">
                  <c:v>2858700</c:v>
                </c:pt>
                <c:pt idx="287">
                  <c:v>1243100</c:v>
                </c:pt>
                <c:pt idx="288">
                  <c:v>680300</c:v>
                </c:pt>
                <c:pt idx="289">
                  <c:v>691300</c:v>
                </c:pt>
                <c:pt idx="290">
                  <c:v>723300</c:v>
                </c:pt>
                <c:pt idx="291">
                  <c:v>456300</c:v>
                </c:pt>
                <c:pt idx="292">
                  <c:v>515000</c:v>
                </c:pt>
                <c:pt idx="293">
                  <c:v>304900</c:v>
                </c:pt>
                <c:pt idx="294">
                  <c:v>480100</c:v>
                </c:pt>
                <c:pt idx="295">
                  <c:v>312200</c:v>
                </c:pt>
                <c:pt idx="296">
                  <c:v>339100</c:v>
                </c:pt>
                <c:pt idx="297">
                  <c:v>223300</c:v>
                </c:pt>
                <c:pt idx="298">
                  <c:v>442600</c:v>
                </c:pt>
                <c:pt idx="299">
                  <c:v>273400</c:v>
                </c:pt>
                <c:pt idx="300">
                  <c:v>270900</c:v>
                </c:pt>
                <c:pt idx="301">
                  <c:v>264800</c:v>
                </c:pt>
                <c:pt idx="302">
                  <c:v>825700</c:v>
                </c:pt>
                <c:pt idx="303">
                  <c:v>258300</c:v>
                </c:pt>
                <c:pt idx="304">
                  <c:v>391500</c:v>
                </c:pt>
                <c:pt idx="305">
                  <c:v>220600</c:v>
                </c:pt>
                <c:pt idx="306">
                  <c:v>309700</c:v>
                </c:pt>
                <c:pt idx="307">
                  <c:v>339900</c:v>
                </c:pt>
                <c:pt idx="308">
                  <c:v>459300</c:v>
                </c:pt>
                <c:pt idx="309">
                  <c:v>442200</c:v>
                </c:pt>
                <c:pt idx="310">
                  <c:v>310600</c:v>
                </c:pt>
                <c:pt idx="311">
                  <c:v>617100</c:v>
                </c:pt>
                <c:pt idx="312">
                  <c:v>324700</c:v>
                </c:pt>
                <c:pt idx="313">
                  <c:v>284600</c:v>
                </c:pt>
                <c:pt idx="314">
                  <c:v>202700</c:v>
                </c:pt>
                <c:pt idx="315">
                  <c:v>164300</c:v>
                </c:pt>
                <c:pt idx="316">
                  <c:v>245500</c:v>
                </c:pt>
                <c:pt idx="317">
                  <c:v>240000</c:v>
                </c:pt>
                <c:pt idx="318">
                  <c:v>340000</c:v>
                </c:pt>
                <c:pt idx="319">
                  <c:v>175700</c:v>
                </c:pt>
                <c:pt idx="320">
                  <c:v>248000</c:v>
                </c:pt>
                <c:pt idx="321">
                  <c:v>277000</c:v>
                </c:pt>
                <c:pt idx="322">
                  <c:v>271000</c:v>
                </c:pt>
                <c:pt idx="323">
                  <c:v>242100</c:v>
                </c:pt>
                <c:pt idx="324">
                  <c:v>206300</c:v>
                </c:pt>
                <c:pt idx="325">
                  <c:v>187200</c:v>
                </c:pt>
                <c:pt idx="326">
                  <c:v>230600</c:v>
                </c:pt>
                <c:pt idx="327">
                  <c:v>186000</c:v>
                </c:pt>
                <c:pt idx="328">
                  <c:v>304900</c:v>
                </c:pt>
                <c:pt idx="329">
                  <c:v>225200</c:v>
                </c:pt>
                <c:pt idx="330">
                  <c:v>221300</c:v>
                </c:pt>
                <c:pt idx="331">
                  <c:v>145300</c:v>
                </c:pt>
                <c:pt idx="332">
                  <c:v>270000</c:v>
                </c:pt>
                <c:pt idx="333">
                  <c:v>258200</c:v>
                </c:pt>
                <c:pt idx="334">
                  <c:v>304000</c:v>
                </c:pt>
                <c:pt idx="335">
                  <c:v>172700</c:v>
                </c:pt>
                <c:pt idx="336">
                  <c:v>891900</c:v>
                </c:pt>
                <c:pt idx="337">
                  <c:v>323200</c:v>
                </c:pt>
                <c:pt idx="338">
                  <c:v>265100</c:v>
                </c:pt>
                <c:pt idx="339">
                  <c:v>409800</c:v>
                </c:pt>
                <c:pt idx="340">
                  <c:v>268600</c:v>
                </c:pt>
                <c:pt idx="341">
                  <c:v>192400</c:v>
                </c:pt>
                <c:pt idx="342">
                  <c:v>154200</c:v>
                </c:pt>
                <c:pt idx="343">
                  <c:v>207600</c:v>
                </c:pt>
                <c:pt idx="344">
                  <c:v>260500</c:v>
                </c:pt>
                <c:pt idx="345">
                  <c:v>242900</c:v>
                </c:pt>
                <c:pt idx="346">
                  <c:v>386600</c:v>
                </c:pt>
                <c:pt idx="347">
                  <c:v>416300</c:v>
                </c:pt>
                <c:pt idx="348">
                  <c:v>369100</c:v>
                </c:pt>
                <c:pt idx="349">
                  <c:v>420200</c:v>
                </c:pt>
                <c:pt idx="350">
                  <c:v>202300</c:v>
                </c:pt>
                <c:pt idx="351">
                  <c:v>184700</c:v>
                </c:pt>
                <c:pt idx="352">
                  <c:v>295700</c:v>
                </c:pt>
                <c:pt idx="353">
                  <c:v>521200</c:v>
                </c:pt>
                <c:pt idx="354">
                  <c:v>310400</c:v>
                </c:pt>
                <c:pt idx="355">
                  <c:v>399400</c:v>
                </c:pt>
                <c:pt idx="356">
                  <c:v>323900</c:v>
                </c:pt>
                <c:pt idx="357">
                  <c:v>313200</c:v>
                </c:pt>
                <c:pt idx="358">
                  <c:v>543600</c:v>
                </c:pt>
                <c:pt idx="359">
                  <c:v>761400</c:v>
                </c:pt>
                <c:pt idx="360">
                  <c:v>315600</c:v>
                </c:pt>
                <c:pt idx="361">
                  <c:v>384300</c:v>
                </c:pt>
                <c:pt idx="362">
                  <c:v>461000</c:v>
                </c:pt>
                <c:pt idx="363">
                  <c:v>389700</c:v>
                </c:pt>
                <c:pt idx="364">
                  <c:v>808500</c:v>
                </c:pt>
                <c:pt idx="365">
                  <c:v>597300</c:v>
                </c:pt>
                <c:pt idx="366">
                  <c:v>270000</c:v>
                </c:pt>
                <c:pt idx="367">
                  <c:v>239800</c:v>
                </c:pt>
                <c:pt idx="368">
                  <c:v>278500</c:v>
                </c:pt>
                <c:pt idx="369">
                  <c:v>349900</c:v>
                </c:pt>
                <c:pt idx="370">
                  <c:v>472400</c:v>
                </c:pt>
                <c:pt idx="371">
                  <c:v>407000</c:v>
                </c:pt>
                <c:pt idx="372">
                  <c:v>294200</c:v>
                </c:pt>
                <c:pt idx="373">
                  <c:v>312200</c:v>
                </c:pt>
                <c:pt idx="374">
                  <c:v>725900</c:v>
                </c:pt>
                <c:pt idx="375">
                  <c:v>527900</c:v>
                </c:pt>
                <c:pt idx="376">
                  <c:v>341500</c:v>
                </c:pt>
                <c:pt idx="377">
                  <c:v>183000</c:v>
                </c:pt>
                <c:pt idx="378">
                  <c:v>264000</c:v>
                </c:pt>
                <c:pt idx="379">
                  <c:v>602200</c:v>
                </c:pt>
                <c:pt idx="380">
                  <c:v>341800</c:v>
                </c:pt>
                <c:pt idx="381">
                  <c:v>219900</c:v>
                </c:pt>
                <c:pt idx="382">
                  <c:v>202400</c:v>
                </c:pt>
                <c:pt idx="383">
                  <c:v>207700</c:v>
                </c:pt>
                <c:pt idx="384">
                  <c:v>197000</c:v>
                </c:pt>
                <c:pt idx="385">
                  <c:v>198600</c:v>
                </c:pt>
                <c:pt idx="386">
                  <c:v>223100</c:v>
                </c:pt>
                <c:pt idx="387">
                  <c:v>112100</c:v>
                </c:pt>
                <c:pt idx="388">
                  <c:v>166500</c:v>
                </c:pt>
                <c:pt idx="389">
                  <c:v>288000</c:v>
                </c:pt>
                <c:pt idx="390">
                  <c:v>327100</c:v>
                </c:pt>
                <c:pt idx="391">
                  <c:v>231200</c:v>
                </c:pt>
                <c:pt idx="392">
                  <c:v>159200</c:v>
                </c:pt>
                <c:pt idx="393">
                  <c:v>227300</c:v>
                </c:pt>
                <c:pt idx="394">
                  <c:v>246100</c:v>
                </c:pt>
                <c:pt idx="395">
                  <c:v>199700</c:v>
                </c:pt>
                <c:pt idx="396">
                  <c:v>507400</c:v>
                </c:pt>
                <c:pt idx="397">
                  <c:v>171800</c:v>
                </c:pt>
                <c:pt idx="398">
                  <c:v>216600</c:v>
                </c:pt>
                <c:pt idx="399">
                  <c:v>1454900</c:v>
                </c:pt>
                <c:pt idx="400">
                  <c:v>394100</c:v>
                </c:pt>
                <c:pt idx="401">
                  <c:v>237600</c:v>
                </c:pt>
                <c:pt idx="402">
                  <c:v>199100</c:v>
                </c:pt>
                <c:pt idx="403">
                  <c:v>339600</c:v>
                </c:pt>
                <c:pt idx="404">
                  <c:v>196100</c:v>
                </c:pt>
                <c:pt idx="405">
                  <c:v>375800</c:v>
                </c:pt>
                <c:pt idx="406">
                  <c:v>344400</c:v>
                </c:pt>
                <c:pt idx="407">
                  <c:v>267000</c:v>
                </c:pt>
                <c:pt idx="408">
                  <c:v>258800</c:v>
                </c:pt>
                <c:pt idx="409">
                  <c:v>242100</c:v>
                </c:pt>
                <c:pt idx="410">
                  <c:v>160500</c:v>
                </c:pt>
                <c:pt idx="411">
                  <c:v>369300</c:v>
                </c:pt>
                <c:pt idx="412">
                  <c:v>296200</c:v>
                </c:pt>
                <c:pt idx="413">
                  <c:v>250300</c:v>
                </c:pt>
                <c:pt idx="414">
                  <c:v>176200</c:v>
                </c:pt>
                <c:pt idx="415">
                  <c:v>222000</c:v>
                </c:pt>
                <c:pt idx="416">
                  <c:v>206800</c:v>
                </c:pt>
                <c:pt idx="417">
                  <c:v>237500</c:v>
                </c:pt>
                <c:pt idx="418">
                  <c:v>235000</c:v>
                </c:pt>
                <c:pt idx="419">
                  <c:v>174100</c:v>
                </c:pt>
                <c:pt idx="420">
                  <c:v>222600</c:v>
                </c:pt>
                <c:pt idx="421">
                  <c:v>205200</c:v>
                </c:pt>
                <c:pt idx="422">
                  <c:v>303700</c:v>
                </c:pt>
                <c:pt idx="423">
                  <c:v>158300</c:v>
                </c:pt>
                <c:pt idx="424">
                  <c:v>194700</c:v>
                </c:pt>
                <c:pt idx="425">
                  <c:v>197500</c:v>
                </c:pt>
                <c:pt idx="426">
                  <c:v>314700</c:v>
                </c:pt>
                <c:pt idx="427">
                  <c:v>204800</c:v>
                </c:pt>
                <c:pt idx="428">
                  <c:v>153600</c:v>
                </c:pt>
                <c:pt idx="429">
                  <c:v>403900</c:v>
                </c:pt>
                <c:pt idx="430">
                  <c:v>346100</c:v>
                </c:pt>
                <c:pt idx="431">
                  <c:v>193500</c:v>
                </c:pt>
                <c:pt idx="432">
                  <c:v>177600</c:v>
                </c:pt>
                <c:pt idx="433">
                  <c:v>794300</c:v>
                </c:pt>
                <c:pt idx="434">
                  <c:v>424700</c:v>
                </c:pt>
                <c:pt idx="435">
                  <c:v>162800</c:v>
                </c:pt>
                <c:pt idx="436">
                  <c:v>217100</c:v>
                </c:pt>
                <c:pt idx="437">
                  <c:v>179400</c:v>
                </c:pt>
                <c:pt idx="438">
                  <c:v>321300</c:v>
                </c:pt>
                <c:pt idx="439">
                  <c:v>293800</c:v>
                </c:pt>
                <c:pt idx="440">
                  <c:v>245000</c:v>
                </c:pt>
                <c:pt idx="441">
                  <c:v>212000</c:v>
                </c:pt>
                <c:pt idx="442">
                  <c:v>293400</c:v>
                </c:pt>
                <c:pt idx="443">
                  <c:v>223300</c:v>
                </c:pt>
                <c:pt idx="444">
                  <c:v>254700</c:v>
                </c:pt>
                <c:pt idx="445">
                  <c:v>223100</c:v>
                </c:pt>
                <c:pt idx="446">
                  <c:v>246200</c:v>
                </c:pt>
                <c:pt idx="447">
                  <c:v>336200</c:v>
                </c:pt>
                <c:pt idx="448">
                  <c:v>381400</c:v>
                </c:pt>
                <c:pt idx="449">
                  <c:v>258900</c:v>
                </c:pt>
                <c:pt idx="450">
                  <c:v>317800</c:v>
                </c:pt>
                <c:pt idx="451">
                  <c:v>164100</c:v>
                </c:pt>
                <c:pt idx="452">
                  <c:v>336400</c:v>
                </c:pt>
                <c:pt idx="453">
                  <c:v>220200</c:v>
                </c:pt>
                <c:pt idx="454">
                  <c:v>258200</c:v>
                </c:pt>
                <c:pt idx="455">
                  <c:v>344300</c:v>
                </c:pt>
                <c:pt idx="456">
                  <c:v>235300</c:v>
                </c:pt>
                <c:pt idx="457">
                  <c:v>324000</c:v>
                </c:pt>
                <c:pt idx="458">
                  <c:v>305500</c:v>
                </c:pt>
                <c:pt idx="459">
                  <c:v>309000</c:v>
                </c:pt>
                <c:pt idx="460">
                  <c:v>225000</c:v>
                </c:pt>
                <c:pt idx="461">
                  <c:v>2376600</c:v>
                </c:pt>
                <c:pt idx="462">
                  <c:v>320800</c:v>
                </c:pt>
                <c:pt idx="463">
                  <c:v>705400</c:v>
                </c:pt>
                <c:pt idx="464">
                  <c:v>585700</c:v>
                </c:pt>
                <c:pt idx="465">
                  <c:v>550100</c:v>
                </c:pt>
                <c:pt idx="466">
                  <c:v>709400</c:v>
                </c:pt>
                <c:pt idx="467">
                  <c:v>431500</c:v>
                </c:pt>
                <c:pt idx="468">
                  <c:v>298700</c:v>
                </c:pt>
                <c:pt idx="469">
                  <c:v>431500</c:v>
                </c:pt>
                <c:pt idx="470">
                  <c:v>346200</c:v>
                </c:pt>
                <c:pt idx="471">
                  <c:v>1770700</c:v>
                </c:pt>
                <c:pt idx="472">
                  <c:v>2465600</c:v>
                </c:pt>
                <c:pt idx="473">
                  <c:v>830100</c:v>
                </c:pt>
                <c:pt idx="474">
                  <c:v>428200</c:v>
                </c:pt>
                <c:pt idx="475">
                  <c:v>431500</c:v>
                </c:pt>
                <c:pt idx="476">
                  <c:v>584200</c:v>
                </c:pt>
                <c:pt idx="477">
                  <c:v>118100</c:v>
                </c:pt>
                <c:pt idx="478">
                  <c:v>361100</c:v>
                </c:pt>
                <c:pt idx="479">
                  <c:v>631800</c:v>
                </c:pt>
                <c:pt idx="480">
                  <c:v>592000</c:v>
                </c:pt>
                <c:pt idx="481">
                  <c:v>987400</c:v>
                </c:pt>
                <c:pt idx="482">
                  <c:v>1627800</c:v>
                </c:pt>
                <c:pt idx="483">
                  <c:v>429500</c:v>
                </c:pt>
                <c:pt idx="484">
                  <c:v>581900</c:v>
                </c:pt>
                <c:pt idx="485">
                  <c:v>417800</c:v>
                </c:pt>
                <c:pt idx="486">
                  <c:v>411600</c:v>
                </c:pt>
                <c:pt idx="487">
                  <c:v>301800</c:v>
                </c:pt>
                <c:pt idx="488">
                  <c:v>338800</c:v>
                </c:pt>
                <c:pt idx="489">
                  <c:v>411000</c:v>
                </c:pt>
                <c:pt idx="490">
                  <c:v>3243000</c:v>
                </c:pt>
                <c:pt idx="491">
                  <c:v>703500</c:v>
                </c:pt>
                <c:pt idx="492">
                  <c:v>970500</c:v>
                </c:pt>
                <c:pt idx="493">
                  <c:v>527600</c:v>
                </c:pt>
                <c:pt idx="494">
                  <c:v>449200</c:v>
                </c:pt>
                <c:pt idx="495">
                  <c:v>675400</c:v>
                </c:pt>
                <c:pt idx="496">
                  <c:v>1219500</c:v>
                </c:pt>
                <c:pt idx="497">
                  <c:v>364500</c:v>
                </c:pt>
                <c:pt idx="498">
                  <c:v>423400</c:v>
                </c:pt>
                <c:pt idx="499">
                  <c:v>525900</c:v>
                </c:pt>
                <c:pt idx="500">
                  <c:v>1088900</c:v>
                </c:pt>
                <c:pt idx="501">
                  <c:v>822300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901-418B-9854-C31A8A671BC5}"/>
            </c:ext>
          </c:extLst>
        </c:ser>
        <c:ser>
          <c:idx val="6"/>
          <c:order val="6"/>
          <c:tx>
            <c:strRef>
              <c:f>AllVolumes!$H$1</c:f>
              <c:strCache>
                <c:ptCount val="1"/>
                <c:pt idx="0">
                  <c:v> JKS 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AllVolumes!$A$2:$A$503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AllVolumes!$H$2:$H$503</c:f>
              <c:numCache>
                <c:formatCode>_(* #,##0.00_);_(* \(#,##0.00\);_(* "-"??_);_(@_)</c:formatCode>
                <c:ptCount val="502"/>
                <c:pt idx="0">
                  <c:v>269000</c:v>
                </c:pt>
                <c:pt idx="1">
                  <c:v>440900</c:v>
                </c:pt>
                <c:pt idx="2">
                  <c:v>255700</c:v>
                </c:pt>
                <c:pt idx="3">
                  <c:v>200700</c:v>
                </c:pt>
                <c:pt idx="4">
                  <c:v>206200</c:v>
                </c:pt>
                <c:pt idx="5">
                  <c:v>146200</c:v>
                </c:pt>
                <c:pt idx="6">
                  <c:v>425500</c:v>
                </c:pt>
                <c:pt idx="7">
                  <c:v>325600</c:v>
                </c:pt>
                <c:pt idx="8">
                  <c:v>215200</c:v>
                </c:pt>
                <c:pt idx="9">
                  <c:v>786200</c:v>
                </c:pt>
                <c:pt idx="10">
                  <c:v>349500</c:v>
                </c:pt>
                <c:pt idx="11">
                  <c:v>267700</c:v>
                </c:pt>
                <c:pt idx="12">
                  <c:v>384200</c:v>
                </c:pt>
                <c:pt idx="13">
                  <c:v>630200</c:v>
                </c:pt>
                <c:pt idx="14">
                  <c:v>660100</c:v>
                </c:pt>
                <c:pt idx="15">
                  <c:v>504200</c:v>
                </c:pt>
                <c:pt idx="16">
                  <c:v>353900</c:v>
                </c:pt>
                <c:pt idx="17">
                  <c:v>510300</c:v>
                </c:pt>
                <c:pt idx="18">
                  <c:v>525600</c:v>
                </c:pt>
                <c:pt idx="19">
                  <c:v>395700</c:v>
                </c:pt>
                <c:pt idx="20">
                  <c:v>266900</c:v>
                </c:pt>
                <c:pt idx="21">
                  <c:v>259700</c:v>
                </c:pt>
                <c:pt idx="22">
                  <c:v>212800</c:v>
                </c:pt>
                <c:pt idx="23">
                  <c:v>170500</c:v>
                </c:pt>
                <c:pt idx="24">
                  <c:v>256500</c:v>
                </c:pt>
                <c:pt idx="25">
                  <c:v>232700</c:v>
                </c:pt>
                <c:pt idx="26">
                  <c:v>233300</c:v>
                </c:pt>
                <c:pt idx="27">
                  <c:v>304400</c:v>
                </c:pt>
                <c:pt idx="28">
                  <c:v>509700</c:v>
                </c:pt>
                <c:pt idx="29">
                  <c:v>459400</c:v>
                </c:pt>
                <c:pt idx="30">
                  <c:v>532800</c:v>
                </c:pt>
                <c:pt idx="31">
                  <c:v>524500</c:v>
                </c:pt>
                <c:pt idx="32">
                  <c:v>678900</c:v>
                </c:pt>
                <c:pt idx="33">
                  <c:v>1221600</c:v>
                </c:pt>
                <c:pt idx="34">
                  <c:v>1025600</c:v>
                </c:pt>
                <c:pt idx="35">
                  <c:v>528900</c:v>
                </c:pt>
                <c:pt idx="36">
                  <c:v>603300</c:v>
                </c:pt>
                <c:pt idx="37">
                  <c:v>1579000</c:v>
                </c:pt>
                <c:pt idx="38">
                  <c:v>965200</c:v>
                </c:pt>
                <c:pt idx="39">
                  <c:v>560800</c:v>
                </c:pt>
                <c:pt idx="40">
                  <c:v>590300</c:v>
                </c:pt>
                <c:pt idx="41">
                  <c:v>536000</c:v>
                </c:pt>
                <c:pt idx="42">
                  <c:v>842500</c:v>
                </c:pt>
                <c:pt idx="43">
                  <c:v>628400</c:v>
                </c:pt>
                <c:pt idx="44">
                  <c:v>459000</c:v>
                </c:pt>
                <c:pt idx="45">
                  <c:v>426700</c:v>
                </c:pt>
                <c:pt idx="46">
                  <c:v>492800</c:v>
                </c:pt>
                <c:pt idx="47">
                  <c:v>277600</c:v>
                </c:pt>
                <c:pt idx="48">
                  <c:v>446200</c:v>
                </c:pt>
                <c:pt idx="49">
                  <c:v>579400</c:v>
                </c:pt>
                <c:pt idx="50">
                  <c:v>657400</c:v>
                </c:pt>
                <c:pt idx="51">
                  <c:v>773900</c:v>
                </c:pt>
                <c:pt idx="52">
                  <c:v>469800</c:v>
                </c:pt>
                <c:pt idx="53">
                  <c:v>785100</c:v>
                </c:pt>
                <c:pt idx="54">
                  <c:v>346300</c:v>
                </c:pt>
                <c:pt idx="55">
                  <c:v>286500</c:v>
                </c:pt>
                <c:pt idx="56">
                  <c:v>250200</c:v>
                </c:pt>
                <c:pt idx="57">
                  <c:v>371100</c:v>
                </c:pt>
                <c:pt idx="58">
                  <c:v>354900</c:v>
                </c:pt>
                <c:pt idx="59">
                  <c:v>352600</c:v>
                </c:pt>
                <c:pt idx="60">
                  <c:v>175900</c:v>
                </c:pt>
                <c:pt idx="61">
                  <c:v>235400</c:v>
                </c:pt>
                <c:pt idx="62">
                  <c:v>343900</c:v>
                </c:pt>
                <c:pt idx="63">
                  <c:v>263000</c:v>
                </c:pt>
                <c:pt idx="64">
                  <c:v>500700</c:v>
                </c:pt>
                <c:pt idx="65">
                  <c:v>221000</c:v>
                </c:pt>
                <c:pt idx="66">
                  <c:v>131100</c:v>
                </c:pt>
                <c:pt idx="67">
                  <c:v>696500</c:v>
                </c:pt>
                <c:pt idx="68">
                  <c:v>559100</c:v>
                </c:pt>
                <c:pt idx="69">
                  <c:v>610500</c:v>
                </c:pt>
                <c:pt idx="70">
                  <c:v>429200</c:v>
                </c:pt>
                <c:pt idx="71">
                  <c:v>344200</c:v>
                </c:pt>
                <c:pt idx="72">
                  <c:v>598400</c:v>
                </c:pt>
                <c:pt idx="73">
                  <c:v>343700</c:v>
                </c:pt>
                <c:pt idx="74">
                  <c:v>367900</c:v>
                </c:pt>
                <c:pt idx="75">
                  <c:v>394800</c:v>
                </c:pt>
                <c:pt idx="76">
                  <c:v>387500</c:v>
                </c:pt>
                <c:pt idx="77">
                  <c:v>211000</c:v>
                </c:pt>
                <c:pt idx="78">
                  <c:v>366600</c:v>
                </c:pt>
                <c:pt idx="79">
                  <c:v>794800</c:v>
                </c:pt>
                <c:pt idx="80">
                  <c:v>623500</c:v>
                </c:pt>
                <c:pt idx="81">
                  <c:v>338600</c:v>
                </c:pt>
                <c:pt idx="82">
                  <c:v>272800</c:v>
                </c:pt>
                <c:pt idx="83">
                  <c:v>420800</c:v>
                </c:pt>
                <c:pt idx="84">
                  <c:v>889300</c:v>
                </c:pt>
                <c:pt idx="85">
                  <c:v>451300</c:v>
                </c:pt>
                <c:pt idx="86">
                  <c:v>165000</c:v>
                </c:pt>
                <c:pt idx="87">
                  <c:v>483500</c:v>
                </c:pt>
                <c:pt idx="88">
                  <c:v>417000</c:v>
                </c:pt>
                <c:pt idx="89">
                  <c:v>419600</c:v>
                </c:pt>
                <c:pt idx="90">
                  <c:v>322700</c:v>
                </c:pt>
                <c:pt idx="91">
                  <c:v>377400</c:v>
                </c:pt>
                <c:pt idx="92">
                  <c:v>330600</c:v>
                </c:pt>
                <c:pt idx="93">
                  <c:v>441400</c:v>
                </c:pt>
                <c:pt idx="94">
                  <c:v>393200</c:v>
                </c:pt>
                <c:pt idx="95">
                  <c:v>1657800</c:v>
                </c:pt>
                <c:pt idx="96">
                  <c:v>1209900</c:v>
                </c:pt>
                <c:pt idx="97">
                  <c:v>1038300</c:v>
                </c:pt>
                <c:pt idx="98">
                  <c:v>1058900</c:v>
                </c:pt>
                <c:pt idx="99">
                  <c:v>2309400</c:v>
                </c:pt>
                <c:pt idx="100">
                  <c:v>4017900</c:v>
                </c:pt>
                <c:pt idx="101">
                  <c:v>1585300</c:v>
                </c:pt>
                <c:pt idx="102">
                  <c:v>1805500</c:v>
                </c:pt>
                <c:pt idx="103">
                  <c:v>1072800</c:v>
                </c:pt>
                <c:pt idx="104">
                  <c:v>1360300</c:v>
                </c:pt>
                <c:pt idx="105">
                  <c:v>1812300</c:v>
                </c:pt>
                <c:pt idx="106">
                  <c:v>879800</c:v>
                </c:pt>
                <c:pt idx="107">
                  <c:v>884500</c:v>
                </c:pt>
                <c:pt idx="108">
                  <c:v>650300</c:v>
                </c:pt>
                <c:pt idx="109">
                  <c:v>1237000</c:v>
                </c:pt>
                <c:pt idx="110">
                  <c:v>1068100</c:v>
                </c:pt>
                <c:pt idx="111">
                  <c:v>472900</c:v>
                </c:pt>
                <c:pt idx="112">
                  <c:v>619900</c:v>
                </c:pt>
                <c:pt idx="113">
                  <c:v>557100</c:v>
                </c:pt>
                <c:pt idx="114">
                  <c:v>720600</c:v>
                </c:pt>
                <c:pt idx="115">
                  <c:v>825700</c:v>
                </c:pt>
                <c:pt idx="116">
                  <c:v>721400</c:v>
                </c:pt>
                <c:pt idx="117">
                  <c:v>642300</c:v>
                </c:pt>
                <c:pt idx="118">
                  <c:v>1640500</c:v>
                </c:pt>
                <c:pt idx="119">
                  <c:v>929500</c:v>
                </c:pt>
                <c:pt idx="120">
                  <c:v>849000</c:v>
                </c:pt>
                <c:pt idx="121">
                  <c:v>641100</c:v>
                </c:pt>
                <c:pt idx="122">
                  <c:v>995000</c:v>
                </c:pt>
                <c:pt idx="123">
                  <c:v>1172200</c:v>
                </c:pt>
                <c:pt idx="124">
                  <c:v>504700</c:v>
                </c:pt>
                <c:pt idx="125">
                  <c:v>781700</c:v>
                </c:pt>
                <c:pt idx="126">
                  <c:v>782000</c:v>
                </c:pt>
                <c:pt idx="127">
                  <c:v>767100</c:v>
                </c:pt>
                <c:pt idx="128">
                  <c:v>602100</c:v>
                </c:pt>
                <c:pt idx="129">
                  <c:v>470000</c:v>
                </c:pt>
                <c:pt idx="130">
                  <c:v>523800</c:v>
                </c:pt>
                <c:pt idx="131">
                  <c:v>842000</c:v>
                </c:pt>
                <c:pt idx="132">
                  <c:v>558800</c:v>
                </c:pt>
                <c:pt idx="133">
                  <c:v>1167200</c:v>
                </c:pt>
                <c:pt idx="134">
                  <c:v>1513000</c:v>
                </c:pt>
                <c:pt idx="135">
                  <c:v>2025400</c:v>
                </c:pt>
                <c:pt idx="136">
                  <c:v>4056800</c:v>
                </c:pt>
                <c:pt idx="137">
                  <c:v>2786200</c:v>
                </c:pt>
                <c:pt idx="138">
                  <c:v>1921400</c:v>
                </c:pt>
                <c:pt idx="139">
                  <c:v>1734900</c:v>
                </c:pt>
                <c:pt idx="140">
                  <c:v>1586200</c:v>
                </c:pt>
                <c:pt idx="141">
                  <c:v>969000</c:v>
                </c:pt>
                <c:pt idx="142">
                  <c:v>1004900</c:v>
                </c:pt>
                <c:pt idx="143">
                  <c:v>1433100</c:v>
                </c:pt>
                <c:pt idx="144">
                  <c:v>1369900</c:v>
                </c:pt>
                <c:pt idx="145">
                  <c:v>470600</c:v>
                </c:pt>
                <c:pt idx="146">
                  <c:v>1067000</c:v>
                </c:pt>
                <c:pt idx="147">
                  <c:v>1526100</c:v>
                </c:pt>
                <c:pt idx="148">
                  <c:v>577900</c:v>
                </c:pt>
                <c:pt idx="149">
                  <c:v>1454900</c:v>
                </c:pt>
                <c:pt idx="150">
                  <c:v>817500</c:v>
                </c:pt>
                <c:pt idx="151">
                  <c:v>528100</c:v>
                </c:pt>
                <c:pt idx="152">
                  <c:v>917300</c:v>
                </c:pt>
                <c:pt idx="153">
                  <c:v>888500</c:v>
                </c:pt>
                <c:pt idx="154">
                  <c:v>835500</c:v>
                </c:pt>
                <c:pt idx="155">
                  <c:v>722700</c:v>
                </c:pt>
                <c:pt idx="156">
                  <c:v>659500</c:v>
                </c:pt>
                <c:pt idx="157">
                  <c:v>1083400</c:v>
                </c:pt>
                <c:pt idx="158">
                  <c:v>953500</c:v>
                </c:pt>
                <c:pt idx="159">
                  <c:v>2820300</c:v>
                </c:pt>
                <c:pt idx="160">
                  <c:v>1693900</c:v>
                </c:pt>
                <c:pt idx="161">
                  <c:v>890100</c:v>
                </c:pt>
                <c:pt idx="162">
                  <c:v>1076000</c:v>
                </c:pt>
                <c:pt idx="163">
                  <c:v>1016500</c:v>
                </c:pt>
                <c:pt idx="164">
                  <c:v>947100</c:v>
                </c:pt>
                <c:pt idx="165">
                  <c:v>1419500</c:v>
                </c:pt>
                <c:pt idx="166">
                  <c:v>660900</c:v>
                </c:pt>
                <c:pt idx="167">
                  <c:v>1267900</c:v>
                </c:pt>
                <c:pt idx="168">
                  <c:v>863300</c:v>
                </c:pt>
                <c:pt idx="169">
                  <c:v>1796500</c:v>
                </c:pt>
                <c:pt idx="170">
                  <c:v>2203300</c:v>
                </c:pt>
                <c:pt idx="171">
                  <c:v>1791400</c:v>
                </c:pt>
                <c:pt idx="172">
                  <c:v>2229000</c:v>
                </c:pt>
                <c:pt idx="173">
                  <c:v>1572000</c:v>
                </c:pt>
                <c:pt idx="174">
                  <c:v>806200</c:v>
                </c:pt>
                <c:pt idx="175">
                  <c:v>1458500</c:v>
                </c:pt>
                <c:pt idx="176">
                  <c:v>1879000</c:v>
                </c:pt>
                <c:pt idx="177">
                  <c:v>2388100</c:v>
                </c:pt>
                <c:pt idx="178">
                  <c:v>1687000</c:v>
                </c:pt>
                <c:pt idx="179">
                  <c:v>628000</c:v>
                </c:pt>
                <c:pt idx="180">
                  <c:v>1371300</c:v>
                </c:pt>
                <c:pt idx="181">
                  <c:v>1728600</c:v>
                </c:pt>
                <c:pt idx="182">
                  <c:v>1104000</c:v>
                </c:pt>
                <c:pt idx="183">
                  <c:v>1126700</c:v>
                </c:pt>
                <c:pt idx="184">
                  <c:v>549500</c:v>
                </c:pt>
                <c:pt idx="185">
                  <c:v>788100</c:v>
                </c:pt>
                <c:pt idx="186">
                  <c:v>915500</c:v>
                </c:pt>
                <c:pt idx="187">
                  <c:v>449600</c:v>
                </c:pt>
                <c:pt idx="188">
                  <c:v>377100</c:v>
                </c:pt>
                <c:pt idx="189">
                  <c:v>504600</c:v>
                </c:pt>
                <c:pt idx="190">
                  <c:v>367600</c:v>
                </c:pt>
                <c:pt idx="191">
                  <c:v>517900</c:v>
                </c:pt>
                <c:pt idx="192">
                  <c:v>521300</c:v>
                </c:pt>
                <c:pt idx="193">
                  <c:v>841500</c:v>
                </c:pt>
                <c:pt idx="194">
                  <c:v>668100</c:v>
                </c:pt>
                <c:pt idx="195">
                  <c:v>907900</c:v>
                </c:pt>
                <c:pt idx="196">
                  <c:v>698700</c:v>
                </c:pt>
                <c:pt idx="197">
                  <c:v>541400</c:v>
                </c:pt>
                <c:pt idx="198">
                  <c:v>234800</c:v>
                </c:pt>
                <c:pt idx="199">
                  <c:v>357900</c:v>
                </c:pt>
                <c:pt idx="200">
                  <c:v>395500</c:v>
                </c:pt>
                <c:pt idx="201">
                  <c:v>378300</c:v>
                </c:pt>
                <c:pt idx="202">
                  <c:v>384000</c:v>
                </c:pt>
                <c:pt idx="203">
                  <c:v>548200</c:v>
                </c:pt>
                <c:pt idx="204">
                  <c:v>593100</c:v>
                </c:pt>
                <c:pt idx="205">
                  <c:v>583400</c:v>
                </c:pt>
                <c:pt idx="206">
                  <c:v>606400</c:v>
                </c:pt>
                <c:pt idx="207">
                  <c:v>802300</c:v>
                </c:pt>
                <c:pt idx="208">
                  <c:v>696800</c:v>
                </c:pt>
                <c:pt idx="209">
                  <c:v>386900</c:v>
                </c:pt>
                <c:pt idx="210">
                  <c:v>430600</c:v>
                </c:pt>
                <c:pt idx="211">
                  <c:v>523100</c:v>
                </c:pt>
                <c:pt idx="212">
                  <c:v>336300</c:v>
                </c:pt>
                <c:pt idx="213">
                  <c:v>383800</c:v>
                </c:pt>
                <c:pt idx="214">
                  <c:v>319800</c:v>
                </c:pt>
                <c:pt idx="215">
                  <c:v>290600</c:v>
                </c:pt>
                <c:pt idx="216">
                  <c:v>698300</c:v>
                </c:pt>
                <c:pt idx="217">
                  <c:v>779300</c:v>
                </c:pt>
                <c:pt idx="218">
                  <c:v>764300</c:v>
                </c:pt>
                <c:pt idx="219">
                  <c:v>383400</c:v>
                </c:pt>
                <c:pt idx="220">
                  <c:v>954500</c:v>
                </c:pt>
                <c:pt idx="221">
                  <c:v>434900</c:v>
                </c:pt>
                <c:pt idx="222">
                  <c:v>274000</c:v>
                </c:pt>
                <c:pt idx="223">
                  <c:v>428900</c:v>
                </c:pt>
                <c:pt idx="224">
                  <c:v>786700</c:v>
                </c:pt>
                <c:pt idx="225">
                  <c:v>1188200</c:v>
                </c:pt>
                <c:pt idx="226">
                  <c:v>992800</c:v>
                </c:pt>
                <c:pt idx="227">
                  <c:v>356400</c:v>
                </c:pt>
                <c:pt idx="228">
                  <c:v>426800</c:v>
                </c:pt>
                <c:pt idx="229">
                  <c:v>729500</c:v>
                </c:pt>
                <c:pt idx="230">
                  <c:v>681100</c:v>
                </c:pt>
                <c:pt idx="231">
                  <c:v>427400</c:v>
                </c:pt>
                <c:pt idx="232">
                  <c:v>873300</c:v>
                </c:pt>
                <c:pt idx="233">
                  <c:v>362600</c:v>
                </c:pt>
                <c:pt idx="234">
                  <c:v>854200</c:v>
                </c:pt>
                <c:pt idx="235">
                  <c:v>1248000</c:v>
                </c:pt>
                <c:pt idx="236">
                  <c:v>868300</c:v>
                </c:pt>
                <c:pt idx="237">
                  <c:v>749700</c:v>
                </c:pt>
                <c:pt idx="238">
                  <c:v>342700</c:v>
                </c:pt>
                <c:pt idx="239">
                  <c:v>360600</c:v>
                </c:pt>
                <c:pt idx="240">
                  <c:v>467600</c:v>
                </c:pt>
                <c:pt idx="241">
                  <c:v>456200</c:v>
                </c:pt>
                <c:pt idx="242">
                  <c:v>258100</c:v>
                </c:pt>
                <c:pt idx="243">
                  <c:v>435200</c:v>
                </c:pt>
                <c:pt idx="244">
                  <c:v>389800</c:v>
                </c:pt>
                <c:pt idx="245">
                  <c:v>316600</c:v>
                </c:pt>
                <c:pt idx="246">
                  <c:v>537400</c:v>
                </c:pt>
                <c:pt idx="247">
                  <c:v>557800</c:v>
                </c:pt>
                <c:pt idx="248">
                  <c:v>540900</c:v>
                </c:pt>
                <c:pt idx="249">
                  <c:v>455900</c:v>
                </c:pt>
                <c:pt idx="250">
                  <c:v>359400</c:v>
                </c:pt>
                <c:pt idx="251">
                  <c:v>396600</c:v>
                </c:pt>
                <c:pt idx="252">
                  <c:v>534000</c:v>
                </c:pt>
                <c:pt idx="253">
                  <c:v>422800</c:v>
                </c:pt>
                <c:pt idx="254">
                  <c:v>328500</c:v>
                </c:pt>
                <c:pt idx="255">
                  <c:v>358300</c:v>
                </c:pt>
                <c:pt idx="256">
                  <c:v>798600</c:v>
                </c:pt>
                <c:pt idx="257">
                  <c:v>248900</c:v>
                </c:pt>
                <c:pt idx="258">
                  <c:v>370800</c:v>
                </c:pt>
                <c:pt idx="259">
                  <c:v>431500</c:v>
                </c:pt>
                <c:pt idx="260">
                  <c:v>418300</c:v>
                </c:pt>
                <c:pt idx="261">
                  <c:v>220200</c:v>
                </c:pt>
                <c:pt idx="262">
                  <c:v>436000</c:v>
                </c:pt>
                <c:pt idx="263">
                  <c:v>266000</c:v>
                </c:pt>
                <c:pt idx="264">
                  <c:v>634300</c:v>
                </c:pt>
                <c:pt idx="265">
                  <c:v>1556800</c:v>
                </c:pt>
                <c:pt idx="266">
                  <c:v>1145500</c:v>
                </c:pt>
                <c:pt idx="267">
                  <c:v>706300</c:v>
                </c:pt>
                <c:pt idx="268">
                  <c:v>386200</c:v>
                </c:pt>
                <c:pt idx="269">
                  <c:v>420400</c:v>
                </c:pt>
                <c:pt idx="270">
                  <c:v>283500</c:v>
                </c:pt>
                <c:pt idx="271">
                  <c:v>354700</c:v>
                </c:pt>
                <c:pt idx="272">
                  <c:v>504400</c:v>
                </c:pt>
                <c:pt idx="273">
                  <c:v>291200</c:v>
                </c:pt>
                <c:pt idx="274">
                  <c:v>331000</c:v>
                </c:pt>
                <c:pt idx="275">
                  <c:v>655800</c:v>
                </c:pt>
                <c:pt idx="276">
                  <c:v>4424500</c:v>
                </c:pt>
                <c:pt idx="277">
                  <c:v>1839700</c:v>
                </c:pt>
                <c:pt idx="278">
                  <c:v>1500500</c:v>
                </c:pt>
                <c:pt idx="279">
                  <c:v>1126000</c:v>
                </c:pt>
                <c:pt idx="280">
                  <c:v>498400</c:v>
                </c:pt>
                <c:pt idx="281">
                  <c:v>476500</c:v>
                </c:pt>
                <c:pt idx="282">
                  <c:v>410200</c:v>
                </c:pt>
                <c:pt idx="283">
                  <c:v>450600</c:v>
                </c:pt>
                <c:pt idx="284">
                  <c:v>342900</c:v>
                </c:pt>
                <c:pt idx="285">
                  <c:v>313800</c:v>
                </c:pt>
                <c:pt idx="286">
                  <c:v>597000</c:v>
                </c:pt>
                <c:pt idx="287">
                  <c:v>453300</c:v>
                </c:pt>
                <c:pt idx="288">
                  <c:v>309200</c:v>
                </c:pt>
                <c:pt idx="289">
                  <c:v>381100</c:v>
                </c:pt>
                <c:pt idx="290">
                  <c:v>254400</c:v>
                </c:pt>
                <c:pt idx="291">
                  <c:v>559100</c:v>
                </c:pt>
                <c:pt idx="292">
                  <c:v>651200</c:v>
                </c:pt>
                <c:pt idx="293">
                  <c:v>223300</c:v>
                </c:pt>
                <c:pt idx="294">
                  <c:v>342100</c:v>
                </c:pt>
                <c:pt idx="295">
                  <c:v>257600</c:v>
                </c:pt>
                <c:pt idx="296">
                  <c:v>207600</c:v>
                </c:pt>
                <c:pt idx="297">
                  <c:v>205100</c:v>
                </c:pt>
                <c:pt idx="298">
                  <c:v>345700</c:v>
                </c:pt>
                <c:pt idx="299">
                  <c:v>192100</c:v>
                </c:pt>
                <c:pt idx="300">
                  <c:v>137600</c:v>
                </c:pt>
                <c:pt idx="301">
                  <c:v>254700</c:v>
                </c:pt>
                <c:pt idx="302">
                  <c:v>1039900</c:v>
                </c:pt>
                <c:pt idx="303">
                  <c:v>1391800</c:v>
                </c:pt>
                <c:pt idx="304">
                  <c:v>568600</c:v>
                </c:pt>
                <c:pt idx="305">
                  <c:v>466000</c:v>
                </c:pt>
                <c:pt idx="306">
                  <c:v>1000100</c:v>
                </c:pt>
                <c:pt idx="307">
                  <c:v>1266900</c:v>
                </c:pt>
                <c:pt idx="308">
                  <c:v>532300</c:v>
                </c:pt>
                <c:pt idx="309">
                  <c:v>521400</c:v>
                </c:pt>
                <c:pt idx="310">
                  <c:v>550200</c:v>
                </c:pt>
                <c:pt idx="311">
                  <c:v>247900</c:v>
                </c:pt>
                <c:pt idx="312">
                  <c:v>301800</c:v>
                </c:pt>
                <c:pt idx="313">
                  <c:v>631000</c:v>
                </c:pt>
                <c:pt idx="314">
                  <c:v>478200</c:v>
                </c:pt>
                <c:pt idx="315">
                  <c:v>715400</c:v>
                </c:pt>
                <c:pt idx="316">
                  <c:v>800200</c:v>
                </c:pt>
                <c:pt idx="317">
                  <c:v>680400</c:v>
                </c:pt>
                <c:pt idx="318">
                  <c:v>1040300</c:v>
                </c:pt>
                <c:pt idx="319">
                  <c:v>722400</c:v>
                </c:pt>
                <c:pt idx="320">
                  <c:v>242900</c:v>
                </c:pt>
                <c:pt idx="321">
                  <c:v>449100</c:v>
                </c:pt>
                <c:pt idx="322">
                  <c:v>354400</c:v>
                </c:pt>
                <c:pt idx="323">
                  <c:v>712800</c:v>
                </c:pt>
                <c:pt idx="324">
                  <c:v>376300</c:v>
                </c:pt>
                <c:pt idx="325">
                  <c:v>322800</c:v>
                </c:pt>
                <c:pt idx="326">
                  <c:v>216700</c:v>
                </c:pt>
                <c:pt idx="327">
                  <c:v>331100</c:v>
                </c:pt>
                <c:pt idx="328">
                  <c:v>293500</c:v>
                </c:pt>
                <c:pt idx="329">
                  <c:v>406800</c:v>
                </c:pt>
                <c:pt idx="330">
                  <c:v>230600</c:v>
                </c:pt>
                <c:pt idx="331">
                  <c:v>208900</c:v>
                </c:pt>
                <c:pt idx="332">
                  <c:v>281000</c:v>
                </c:pt>
                <c:pt idx="333">
                  <c:v>285100</c:v>
                </c:pt>
                <c:pt idx="334">
                  <c:v>278500</c:v>
                </c:pt>
                <c:pt idx="335">
                  <c:v>243800</c:v>
                </c:pt>
                <c:pt idx="336">
                  <c:v>466300</c:v>
                </c:pt>
                <c:pt idx="337">
                  <c:v>512300</c:v>
                </c:pt>
                <c:pt idx="338">
                  <c:v>180000</c:v>
                </c:pt>
                <c:pt idx="339">
                  <c:v>376900</c:v>
                </c:pt>
                <c:pt idx="340">
                  <c:v>348300</c:v>
                </c:pt>
                <c:pt idx="341">
                  <c:v>220700</c:v>
                </c:pt>
                <c:pt idx="342">
                  <c:v>348300</c:v>
                </c:pt>
                <c:pt idx="343">
                  <c:v>342400</c:v>
                </c:pt>
                <c:pt idx="344">
                  <c:v>842000</c:v>
                </c:pt>
                <c:pt idx="345">
                  <c:v>344300</c:v>
                </c:pt>
                <c:pt idx="346">
                  <c:v>319200</c:v>
                </c:pt>
                <c:pt idx="347">
                  <c:v>203100</c:v>
                </c:pt>
                <c:pt idx="348">
                  <c:v>143100</c:v>
                </c:pt>
                <c:pt idx="349">
                  <c:v>878300</c:v>
                </c:pt>
                <c:pt idx="350">
                  <c:v>309600</c:v>
                </c:pt>
                <c:pt idx="351">
                  <c:v>242200</c:v>
                </c:pt>
                <c:pt idx="352">
                  <c:v>452600</c:v>
                </c:pt>
                <c:pt idx="353">
                  <c:v>458100</c:v>
                </c:pt>
                <c:pt idx="354">
                  <c:v>304000</c:v>
                </c:pt>
                <c:pt idx="355">
                  <c:v>2018700</c:v>
                </c:pt>
                <c:pt idx="356">
                  <c:v>4275400</c:v>
                </c:pt>
                <c:pt idx="357">
                  <c:v>2121700</c:v>
                </c:pt>
                <c:pt idx="358">
                  <c:v>2830900</c:v>
                </c:pt>
                <c:pt idx="359">
                  <c:v>2629400</c:v>
                </c:pt>
                <c:pt idx="360">
                  <c:v>1827600</c:v>
                </c:pt>
                <c:pt idx="361">
                  <c:v>1186700</c:v>
                </c:pt>
                <c:pt idx="362">
                  <c:v>1272200</c:v>
                </c:pt>
                <c:pt idx="363">
                  <c:v>992000</c:v>
                </c:pt>
                <c:pt idx="364">
                  <c:v>381700</c:v>
                </c:pt>
                <c:pt idx="365">
                  <c:v>1032600</c:v>
                </c:pt>
                <c:pt idx="366">
                  <c:v>922300</c:v>
                </c:pt>
                <c:pt idx="367">
                  <c:v>988300</c:v>
                </c:pt>
                <c:pt idx="368">
                  <c:v>1132900</c:v>
                </c:pt>
                <c:pt idx="369">
                  <c:v>1483100</c:v>
                </c:pt>
                <c:pt idx="370">
                  <c:v>1094700</c:v>
                </c:pt>
                <c:pt idx="371">
                  <c:v>761800</c:v>
                </c:pt>
                <c:pt idx="372">
                  <c:v>1142800</c:v>
                </c:pt>
                <c:pt idx="373">
                  <c:v>706400</c:v>
                </c:pt>
                <c:pt idx="374">
                  <c:v>823300</c:v>
                </c:pt>
                <c:pt idx="375">
                  <c:v>672600</c:v>
                </c:pt>
                <c:pt idx="376">
                  <c:v>489100</c:v>
                </c:pt>
                <c:pt idx="377">
                  <c:v>292300</c:v>
                </c:pt>
                <c:pt idx="378">
                  <c:v>446400</c:v>
                </c:pt>
                <c:pt idx="379">
                  <c:v>471700</c:v>
                </c:pt>
                <c:pt idx="380">
                  <c:v>617600</c:v>
                </c:pt>
                <c:pt idx="381">
                  <c:v>757800</c:v>
                </c:pt>
                <c:pt idx="382">
                  <c:v>529900</c:v>
                </c:pt>
                <c:pt idx="383">
                  <c:v>515300</c:v>
                </c:pt>
                <c:pt idx="384">
                  <c:v>225500</c:v>
                </c:pt>
                <c:pt idx="385">
                  <c:v>296300</c:v>
                </c:pt>
                <c:pt idx="386">
                  <c:v>439300</c:v>
                </c:pt>
                <c:pt idx="387">
                  <c:v>451500</c:v>
                </c:pt>
                <c:pt idx="388">
                  <c:v>241300</c:v>
                </c:pt>
                <c:pt idx="389">
                  <c:v>270800</c:v>
                </c:pt>
                <c:pt idx="390">
                  <c:v>546800</c:v>
                </c:pt>
                <c:pt idx="391">
                  <c:v>707600</c:v>
                </c:pt>
                <c:pt idx="392">
                  <c:v>456300</c:v>
                </c:pt>
                <c:pt idx="393">
                  <c:v>237200</c:v>
                </c:pt>
                <c:pt idx="394">
                  <c:v>266100</c:v>
                </c:pt>
                <c:pt idx="395">
                  <c:v>442000</c:v>
                </c:pt>
                <c:pt idx="396">
                  <c:v>226700</c:v>
                </c:pt>
                <c:pt idx="397">
                  <c:v>113800</c:v>
                </c:pt>
                <c:pt idx="398">
                  <c:v>247500</c:v>
                </c:pt>
                <c:pt idx="399">
                  <c:v>164900</c:v>
                </c:pt>
                <c:pt idx="400">
                  <c:v>241500</c:v>
                </c:pt>
                <c:pt idx="401">
                  <c:v>620500</c:v>
                </c:pt>
                <c:pt idx="402">
                  <c:v>845700</c:v>
                </c:pt>
                <c:pt idx="403">
                  <c:v>983000</c:v>
                </c:pt>
                <c:pt idx="404">
                  <c:v>970100</c:v>
                </c:pt>
                <c:pt idx="405">
                  <c:v>2534300</c:v>
                </c:pt>
                <c:pt idx="406">
                  <c:v>1441700</c:v>
                </c:pt>
                <c:pt idx="407">
                  <c:v>1660000</c:v>
                </c:pt>
                <c:pt idx="408">
                  <c:v>807400</c:v>
                </c:pt>
                <c:pt idx="409">
                  <c:v>481900</c:v>
                </c:pt>
                <c:pt idx="410">
                  <c:v>588700</c:v>
                </c:pt>
                <c:pt idx="411">
                  <c:v>407300</c:v>
                </c:pt>
                <c:pt idx="412">
                  <c:v>380500</c:v>
                </c:pt>
                <c:pt idx="413">
                  <c:v>527900</c:v>
                </c:pt>
                <c:pt idx="414">
                  <c:v>603000</c:v>
                </c:pt>
                <c:pt idx="415">
                  <c:v>427300</c:v>
                </c:pt>
                <c:pt idx="416">
                  <c:v>278400</c:v>
                </c:pt>
                <c:pt idx="417">
                  <c:v>319000</c:v>
                </c:pt>
                <c:pt idx="418">
                  <c:v>295500</c:v>
                </c:pt>
                <c:pt idx="419">
                  <c:v>218500</c:v>
                </c:pt>
                <c:pt idx="420">
                  <c:v>441900</c:v>
                </c:pt>
                <c:pt idx="421">
                  <c:v>332900</c:v>
                </c:pt>
                <c:pt idx="422">
                  <c:v>455700</c:v>
                </c:pt>
                <c:pt idx="423">
                  <c:v>394300</c:v>
                </c:pt>
                <c:pt idx="424">
                  <c:v>339900</c:v>
                </c:pt>
                <c:pt idx="425">
                  <c:v>349600</c:v>
                </c:pt>
                <c:pt idx="426">
                  <c:v>207800</c:v>
                </c:pt>
                <c:pt idx="427">
                  <c:v>369300</c:v>
                </c:pt>
                <c:pt idx="428">
                  <c:v>223400</c:v>
                </c:pt>
                <c:pt idx="429">
                  <c:v>270500</c:v>
                </c:pt>
                <c:pt idx="430">
                  <c:v>455300</c:v>
                </c:pt>
                <c:pt idx="431">
                  <c:v>235100</c:v>
                </c:pt>
                <c:pt idx="432">
                  <c:v>247600</c:v>
                </c:pt>
                <c:pt idx="433">
                  <c:v>383300</c:v>
                </c:pt>
                <c:pt idx="434">
                  <c:v>329400</c:v>
                </c:pt>
                <c:pt idx="435">
                  <c:v>478200</c:v>
                </c:pt>
                <c:pt idx="436">
                  <c:v>384000</c:v>
                </c:pt>
                <c:pt idx="437">
                  <c:v>653000</c:v>
                </c:pt>
                <c:pt idx="438">
                  <c:v>833900</c:v>
                </c:pt>
                <c:pt idx="439">
                  <c:v>405300</c:v>
                </c:pt>
                <c:pt idx="440">
                  <c:v>323200</c:v>
                </c:pt>
                <c:pt idx="441">
                  <c:v>215000</c:v>
                </c:pt>
                <c:pt idx="442">
                  <c:v>359300</c:v>
                </c:pt>
                <c:pt idx="443">
                  <c:v>947800</c:v>
                </c:pt>
                <c:pt idx="444">
                  <c:v>796400</c:v>
                </c:pt>
                <c:pt idx="445">
                  <c:v>425500</c:v>
                </c:pt>
                <c:pt idx="446">
                  <c:v>756900</c:v>
                </c:pt>
                <c:pt idx="447">
                  <c:v>1315400</c:v>
                </c:pt>
                <c:pt idx="448">
                  <c:v>607300</c:v>
                </c:pt>
                <c:pt idx="449">
                  <c:v>698100</c:v>
                </c:pt>
                <c:pt idx="450">
                  <c:v>440800</c:v>
                </c:pt>
                <c:pt idx="451">
                  <c:v>390900</c:v>
                </c:pt>
                <c:pt idx="452">
                  <c:v>357100</c:v>
                </c:pt>
                <c:pt idx="453">
                  <c:v>525600</c:v>
                </c:pt>
                <c:pt idx="454">
                  <c:v>688100</c:v>
                </c:pt>
                <c:pt idx="455">
                  <c:v>683200</c:v>
                </c:pt>
                <c:pt idx="456">
                  <c:v>477900</c:v>
                </c:pt>
                <c:pt idx="457">
                  <c:v>467400</c:v>
                </c:pt>
                <c:pt idx="458">
                  <c:v>674800</c:v>
                </c:pt>
                <c:pt idx="459">
                  <c:v>554000</c:v>
                </c:pt>
                <c:pt idx="460">
                  <c:v>711200</c:v>
                </c:pt>
                <c:pt idx="461">
                  <c:v>525500</c:v>
                </c:pt>
                <c:pt idx="462">
                  <c:v>740800</c:v>
                </c:pt>
                <c:pt idx="463">
                  <c:v>1190900</c:v>
                </c:pt>
                <c:pt idx="464">
                  <c:v>2738900</c:v>
                </c:pt>
                <c:pt idx="465">
                  <c:v>1185400</c:v>
                </c:pt>
                <c:pt idx="466">
                  <c:v>510200</c:v>
                </c:pt>
                <c:pt idx="467">
                  <c:v>453000</c:v>
                </c:pt>
                <c:pt idx="468">
                  <c:v>389300</c:v>
                </c:pt>
                <c:pt idx="469">
                  <c:v>303300</c:v>
                </c:pt>
                <c:pt idx="470">
                  <c:v>650100</c:v>
                </c:pt>
                <c:pt idx="471">
                  <c:v>467000</c:v>
                </c:pt>
                <c:pt idx="472">
                  <c:v>539100</c:v>
                </c:pt>
                <c:pt idx="473">
                  <c:v>332300</c:v>
                </c:pt>
                <c:pt idx="474">
                  <c:v>270700</c:v>
                </c:pt>
                <c:pt idx="475">
                  <c:v>342700</c:v>
                </c:pt>
                <c:pt idx="476">
                  <c:v>204000</c:v>
                </c:pt>
                <c:pt idx="477">
                  <c:v>277900</c:v>
                </c:pt>
                <c:pt idx="478">
                  <c:v>3460400</c:v>
                </c:pt>
                <c:pt idx="479">
                  <c:v>1995900</c:v>
                </c:pt>
                <c:pt idx="480">
                  <c:v>1410900</c:v>
                </c:pt>
                <c:pt idx="481">
                  <c:v>838100</c:v>
                </c:pt>
                <c:pt idx="482">
                  <c:v>509000</c:v>
                </c:pt>
                <c:pt idx="483">
                  <c:v>627800</c:v>
                </c:pt>
                <c:pt idx="484">
                  <c:v>625700</c:v>
                </c:pt>
                <c:pt idx="485">
                  <c:v>647200</c:v>
                </c:pt>
                <c:pt idx="486">
                  <c:v>524200</c:v>
                </c:pt>
                <c:pt idx="487">
                  <c:v>484700</c:v>
                </c:pt>
                <c:pt idx="488">
                  <c:v>430500</c:v>
                </c:pt>
                <c:pt idx="489">
                  <c:v>727600</c:v>
                </c:pt>
                <c:pt idx="490">
                  <c:v>434700</c:v>
                </c:pt>
                <c:pt idx="491">
                  <c:v>796000</c:v>
                </c:pt>
                <c:pt idx="492">
                  <c:v>368800</c:v>
                </c:pt>
                <c:pt idx="493">
                  <c:v>353200</c:v>
                </c:pt>
                <c:pt idx="494">
                  <c:v>595200</c:v>
                </c:pt>
                <c:pt idx="495">
                  <c:v>497500</c:v>
                </c:pt>
                <c:pt idx="496">
                  <c:v>772300</c:v>
                </c:pt>
                <c:pt idx="497">
                  <c:v>299300</c:v>
                </c:pt>
                <c:pt idx="498">
                  <c:v>498000</c:v>
                </c:pt>
                <c:pt idx="499">
                  <c:v>419500</c:v>
                </c:pt>
                <c:pt idx="500">
                  <c:v>245600</c:v>
                </c:pt>
                <c:pt idx="501">
                  <c:v>300900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901-418B-9854-C31A8A671BC5}"/>
            </c:ext>
          </c:extLst>
        </c:ser>
        <c:ser>
          <c:idx val="7"/>
          <c:order val="7"/>
          <c:tx>
            <c:strRef>
              <c:f>AllVolumes!$I$1</c:f>
              <c:strCache>
                <c:ptCount val="1"/>
                <c:pt idx="0">
                  <c:v> RUN 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AllVolumes!$A$2:$A$503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AllVolumes!$I$2:$I$503</c:f>
              <c:numCache>
                <c:formatCode>_(* #,##0.00_);_(* \(#,##0.00\);_(* "-"??_);_(@_)</c:formatCode>
                <c:ptCount val="502"/>
                <c:pt idx="0">
                  <c:v>1091200</c:v>
                </c:pt>
                <c:pt idx="1">
                  <c:v>1506000</c:v>
                </c:pt>
                <c:pt idx="2">
                  <c:v>771900</c:v>
                </c:pt>
                <c:pt idx="3">
                  <c:v>542200</c:v>
                </c:pt>
                <c:pt idx="4">
                  <c:v>705500</c:v>
                </c:pt>
                <c:pt idx="5">
                  <c:v>1072700</c:v>
                </c:pt>
                <c:pt idx="6">
                  <c:v>2407500</c:v>
                </c:pt>
                <c:pt idx="7">
                  <c:v>1160200</c:v>
                </c:pt>
                <c:pt idx="8">
                  <c:v>943600</c:v>
                </c:pt>
                <c:pt idx="9">
                  <c:v>821500</c:v>
                </c:pt>
                <c:pt idx="10">
                  <c:v>646400</c:v>
                </c:pt>
                <c:pt idx="11">
                  <c:v>1376900</c:v>
                </c:pt>
                <c:pt idx="12">
                  <c:v>447100</c:v>
                </c:pt>
                <c:pt idx="13">
                  <c:v>1198200</c:v>
                </c:pt>
                <c:pt idx="14">
                  <c:v>628300</c:v>
                </c:pt>
                <c:pt idx="15">
                  <c:v>768000</c:v>
                </c:pt>
                <c:pt idx="16">
                  <c:v>504100</c:v>
                </c:pt>
                <c:pt idx="17">
                  <c:v>994600</c:v>
                </c:pt>
                <c:pt idx="18">
                  <c:v>1095000</c:v>
                </c:pt>
                <c:pt idx="19">
                  <c:v>907900</c:v>
                </c:pt>
                <c:pt idx="20">
                  <c:v>954300</c:v>
                </c:pt>
                <c:pt idx="21">
                  <c:v>582800</c:v>
                </c:pt>
                <c:pt idx="22">
                  <c:v>712100</c:v>
                </c:pt>
                <c:pt idx="23">
                  <c:v>479400</c:v>
                </c:pt>
                <c:pt idx="24">
                  <c:v>333700</c:v>
                </c:pt>
                <c:pt idx="25">
                  <c:v>739200</c:v>
                </c:pt>
                <c:pt idx="26">
                  <c:v>621900</c:v>
                </c:pt>
                <c:pt idx="27">
                  <c:v>1384800</c:v>
                </c:pt>
                <c:pt idx="28">
                  <c:v>627100</c:v>
                </c:pt>
                <c:pt idx="29">
                  <c:v>843900</c:v>
                </c:pt>
                <c:pt idx="30">
                  <c:v>907500</c:v>
                </c:pt>
                <c:pt idx="31">
                  <c:v>841300</c:v>
                </c:pt>
                <c:pt idx="32">
                  <c:v>1318600</c:v>
                </c:pt>
                <c:pt idx="33">
                  <c:v>1624400</c:v>
                </c:pt>
                <c:pt idx="34">
                  <c:v>1211600</c:v>
                </c:pt>
                <c:pt idx="35">
                  <c:v>754200</c:v>
                </c:pt>
                <c:pt idx="36">
                  <c:v>559900</c:v>
                </c:pt>
                <c:pt idx="37">
                  <c:v>1003600</c:v>
                </c:pt>
                <c:pt idx="38">
                  <c:v>761300</c:v>
                </c:pt>
                <c:pt idx="39">
                  <c:v>1451000</c:v>
                </c:pt>
                <c:pt idx="40">
                  <c:v>1023100</c:v>
                </c:pt>
                <c:pt idx="41">
                  <c:v>1000100</c:v>
                </c:pt>
                <c:pt idx="42">
                  <c:v>1394400</c:v>
                </c:pt>
                <c:pt idx="43">
                  <c:v>1360000</c:v>
                </c:pt>
                <c:pt idx="44">
                  <c:v>2574500</c:v>
                </c:pt>
                <c:pt idx="45">
                  <c:v>3285500</c:v>
                </c:pt>
                <c:pt idx="46">
                  <c:v>1860700</c:v>
                </c:pt>
                <c:pt idx="47">
                  <c:v>1408300</c:v>
                </c:pt>
                <c:pt idx="48">
                  <c:v>1145200</c:v>
                </c:pt>
                <c:pt idx="49">
                  <c:v>892200</c:v>
                </c:pt>
                <c:pt idx="50">
                  <c:v>1019600</c:v>
                </c:pt>
                <c:pt idx="51">
                  <c:v>1597000</c:v>
                </c:pt>
                <c:pt idx="52">
                  <c:v>885300</c:v>
                </c:pt>
                <c:pt idx="53">
                  <c:v>963300</c:v>
                </c:pt>
                <c:pt idx="54">
                  <c:v>1730800</c:v>
                </c:pt>
                <c:pt idx="55">
                  <c:v>882400</c:v>
                </c:pt>
                <c:pt idx="56">
                  <c:v>937400</c:v>
                </c:pt>
                <c:pt idx="57">
                  <c:v>811200</c:v>
                </c:pt>
                <c:pt idx="58">
                  <c:v>817100</c:v>
                </c:pt>
                <c:pt idx="59">
                  <c:v>747900</c:v>
                </c:pt>
                <c:pt idx="60">
                  <c:v>737800</c:v>
                </c:pt>
                <c:pt idx="61">
                  <c:v>1252100</c:v>
                </c:pt>
                <c:pt idx="62">
                  <c:v>855600</c:v>
                </c:pt>
                <c:pt idx="63">
                  <c:v>971000</c:v>
                </c:pt>
                <c:pt idx="64">
                  <c:v>784700</c:v>
                </c:pt>
                <c:pt idx="65">
                  <c:v>976800</c:v>
                </c:pt>
                <c:pt idx="66">
                  <c:v>824000</c:v>
                </c:pt>
                <c:pt idx="67">
                  <c:v>1241400</c:v>
                </c:pt>
                <c:pt idx="68">
                  <c:v>1145200</c:v>
                </c:pt>
                <c:pt idx="69">
                  <c:v>812400</c:v>
                </c:pt>
                <c:pt idx="70">
                  <c:v>712000</c:v>
                </c:pt>
                <c:pt idx="71">
                  <c:v>670600</c:v>
                </c:pt>
                <c:pt idx="72">
                  <c:v>1132300</c:v>
                </c:pt>
                <c:pt idx="73">
                  <c:v>845200</c:v>
                </c:pt>
                <c:pt idx="74">
                  <c:v>523500</c:v>
                </c:pt>
                <c:pt idx="75">
                  <c:v>558200</c:v>
                </c:pt>
                <c:pt idx="76">
                  <c:v>748500</c:v>
                </c:pt>
                <c:pt idx="77">
                  <c:v>1238400</c:v>
                </c:pt>
                <c:pt idx="78">
                  <c:v>725100</c:v>
                </c:pt>
                <c:pt idx="79">
                  <c:v>784300</c:v>
                </c:pt>
                <c:pt idx="80">
                  <c:v>477800</c:v>
                </c:pt>
                <c:pt idx="81">
                  <c:v>854700</c:v>
                </c:pt>
                <c:pt idx="82">
                  <c:v>920800</c:v>
                </c:pt>
                <c:pt idx="83">
                  <c:v>3389000</c:v>
                </c:pt>
                <c:pt idx="84">
                  <c:v>1941100</c:v>
                </c:pt>
                <c:pt idx="85">
                  <c:v>1158200</c:v>
                </c:pt>
                <c:pt idx="86">
                  <c:v>657100</c:v>
                </c:pt>
                <c:pt idx="87">
                  <c:v>754800</c:v>
                </c:pt>
                <c:pt idx="88">
                  <c:v>1416700</c:v>
                </c:pt>
                <c:pt idx="89">
                  <c:v>1871800</c:v>
                </c:pt>
                <c:pt idx="90">
                  <c:v>1104900</c:v>
                </c:pt>
                <c:pt idx="91">
                  <c:v>857200</c:v>
                </c:pt>
                <c:pt idx="92">
                  <c:v>653700</c:v>
                </c:pt>
                <c:pt idx="93">
                  <c:v>1032400</c:v>
                </c:pt>
                <c:pt idx="94">
                  <c:v>773200</c:v>
                </c:pt>
                <c:pt idx="95">
                  <c:v>1201000</c:v>
                </c:pt>
                <c:pt idx="96">
                  <c:v>1180300</c:v>
                </c:pt>
                <c:pt idx="97">
                  <c:v>975700</c:v>
                </c:pt>
                <c:pt idx="98">
                  <c:v>968200</c:v>
                </c:pt>
                <c:pt idx="99">
                  <c:v>1251300</c:v>
                </c:pt>
                <c:pt idx="100">
                  <c:v>716800</c:v>
                </c:pt>
                <c:pt idx="101">
                  <c:v>1406100</c:v>
                </c:pt>
                <c:pt idx="102">
                  <c:v>1053000</c:v>
                </c:pt>
                <c:pt idx="103">
                  <c:v>979800</c:v>
                </c:pt>
                <c:pt idx="104">
                  <c:v>705300</c:v>
                </c:pt>
                <c:pt idx="105">
                  <c:v>553500</c:v>
                </c:pt>
                <c:pt idx="106">
                  <c:v>899200</c:v>
                </c:pt>
                <c:pt idx="107">
                  <c:v>983900</c:v>
                </c:pt>
                <c:pt idx="108">
                  <c:v>2161000</c:v>
                </c:pt>
                <c:pt idx="109">
                  <c:v>1038000</c:v>
                </c:pt>
                <c:pt idx="110">
                  <c:v>827400</c:v>
                </c:pt>
                <c:pt idx="111">
                  <c:v>811100</c:v>
                </c:pt>
                <c:pt idx="112">
                  <c:v>628000</c:v>
                </c:pt>
                <c:pt idx="113">
                  <c:v>626600</c:v>
                </c:pt>
                <c:pt idx="114">
                  <c:v>1494600</c:v>
                </c:pt>
                <c:pt idx="115">
                  <c:v>971200</c:v>
                </c:pt>
                <c:pt idx="116">
                  <c:v>3838900</c:v>
                </c:pt>
                <c:pt idx="117">
                  <c:v>2486100</c:v>
                </c:pt>
                <c:pt idx="118">
                  <c:v>2013800</c:v>
                </c:pt>
                <c:pt idx="119">
                  <c:v>4004100</c:v>
                </c:pt>
                <c:pt idx="120">
                  <c:v>1734700</c:v>
                </c:pt>
                <c:pt idx="121">
                  <c:v>1456800</c:v>
                </c:pt>
                <c:pt idx="122">
                  <c:v>1891500</c:v>
                </c:pt>
                <c:pt idx="123">
                  <c:v>1898100</c:v>
                </c:pt>
                <c:pt idx="124">
                  <c:v>1663700</c:v>
                </c:pt>
                <c:pt idx="125">
                  <c:v>834800</c:v>
                </c:pt>
                <c:pt idx="126">
                  <c:v>1860400</c:v>
                </c:pt>
                <c:pt idx="127">
                  <c:v>752300</c:v>
                </c:pt>
                <c:pt idx="128">
                  <c:v>777100</c:v>
                </c:pt>
                <c:pt idx="129">
                  <c:v>727900</c:v>
                </c:pt>
                <c:pt idx="130">
                  <c:v>831100</c:v>
                </c:pt>
                <c:pt idx="131">
                  <c:v>1113100</c:v>
                </c:pt>
                <c:pt idx="132">
                  <c:v>1023200</c:v>
                </c:pt>
                <c:pt idx="133">
                  <c:v>835500</c:v>
                </c:pt>
                <c:pt idx="134">
                  <c:v>466400</c:v>
                </c:pt>
                <c:pt idx="135">
                  <c:v>1127300</c:v>
                </c:pt>
                <c:pt idx="136">
                  <c:v>988000</c:v>
                </c:pt>
                <c:pt idx="137">
                  <c:v>709000</c:v>
                </c:pt>
                <c:pt idx="138">
                  <c:v>792800</c:v>
                </c:pt>
                <c:pt idx="139">
                  <c:v>1374800</c:v>
                </c:pt>
                <c:pt idx="140">
                  <c:v>1002600</c:v>
                </c:pt>
                <c:pt idx="141">
                  <c:v>819300</c:v>
                </c:pt>
                <c:pt idx="142">
                  <c:v>1294100</c:v>
                </c:pt>
                <c:pt idx="143">
                  <c:v>1014700</c:v>
                </c:pt>
                <c:pt idx="144">
                  <c:v>780300</c:v>
                </c:pt>
                <c:pt idx="145">
                  <c:v>629800</c:v>
                </c:pt>
                <c:pt idx="146">
                  <c:v>962100</c:v>
                </c:pt>
                <c:pt idx="147">
                  <c:v>745100</c:v>
                </c:pt>
                <c:pt idx="148">
                  <c:v>578500</c:v>
                </c:pt>
                <c:pt idx="149">
                  <c:v>1052200</c:v>
                </c:pt>
                <c:pt idx="150">
                  <c:v>2944500</c:v>
                </c:pt>
                <c:pt idx="151">
                  <c:v>1254100</c:v>
                </c:pt>
                <c:pt idx="152">
                  <c:v>1469300</c:v>
                </c:pt>
                <c:pt idx="153">
                  <c:v>614900</c:v>
                </c:pt>
                <c:pt idx="154">
                  <c:v>591900</c:v>
                </c:pt>
                <c:pt idx="155">
                  <c:v>605800</c:v>
                </c:pt>
                <c:pt idx="156">
                  <c:v>490100</c:v>
                </c:pt>
                <c:pt idx="157">
                  <c:v>591400</c:v>
                </c:pt>
                <c:pt idx="158">
                  <c:v>840600</c:v>
                </c:pt>
                <c:pt idx="159">
                  <c:v>343800</c:v>
                </c:pt>
                <c:pt idx="160">
                  <c:v>377400</c:v>
                </c:pt>
                <c:pt idx="161">
                  <c:v>1064200</c:v>
                </c:pt>
                <c:pt idx="162">
                  <c:v>3045400</c:v>
                </c:pt>
                <c:pt idx="163">
                  <c:v>2386400</c:v>
                </c:pt>
                <c:pt idx="164">
                  <c:v>832900</c:v>
                </c:pt>
                <c:pt idx="165">
                  <c:v>799300</c:v>
                </c:pt>
                <c:pt idx="166">
                  <c:v>662700</c:v>
                </c:pt>
                <c:pt idx="167">
                  <c:v>1009300</c:v>
                </c:pt>
                <c:pt idx="168">
                  <c:v>764600</c:v>
                </c:pt>
                <c:pt idx="169">
                  <c:v>1106100</c:v>
                </c:pt>
                <c:pt idx="170">
                  <c:v>936200</c:v>
                </c:pt>
                <c:pt idx="171">
                  <c:v>836400</c:v>
                </c:pt>
                <c:pt idx="172">
                  <c:v>1009000</c:v>
                </c:pt>
                <c:pt idx="173">
                  <c:v>729300</c:v>
                </c:pt>
                <c:pt idx="174">
                  <c:v>610700</c:v>
                </c:pt>
                <c:pt idx="175">
                  <c:v>511500</c:v>
                </c:pt>
                <c:pt idx="176">
                  <c:v>550100</c:v>
                </c:pt>
                <c:pt idx="177">
                  <c:v>1590700</c:v>
                </c:pt>
                <c:pt idx="178">
                  <c:v>1486300</c:v>
                </c:pt>
                <c:pt idx="179">
                  <c:v>2541900</c:v>
                </c:pt>
                <c:pt idx="180">
                  <c:v>1348300</c:v>
                </c:pt>
                <c:pt idx="181">
                  <c:v>3131300</c:v>
                </c:pt>
                <c:pt idx="182">
                  <c:v>2865600</c:v>
                </c:pt>
                <c:pt idx="183">
                  <c:v>1728700</c:v>
                </c:pt>
                <c:pt idx="184">
                  <c:v>1381800</c:v>
                </c:pt>
                <c:pt idx="185">
                  <c:v>1128100</c:v>
                </c:pt>
                <c:pt idx="186">
                  <c:v>1115100</c:v>
                </c:pt>
                <c:pt idx="187">
                  <c:v>708000</c:v>
                </c:pt>
                <c:pt idx="188">
                  <c:v>766500</c:v>
                </c:pt>
                <c:pt idx="189">
                  <c:v>729300</c:v>
                </c:pt>
                <c:pt idx="190">
                  <c:v>664600</c:v>
                </c:pt>
                <c:pt idx="191">
                  <c:v>698800</c:v>
                </c:pt>
                <c:pt idx="192">
                  <c:v>404000</c:v>
                </c:pt>
                <c:pt idx="193">
                  <c:v>495500</c:v>
                </c:pt>
                <c:pt idx="194">
                  <c:v>670400</c:v>
                </c:pt>
                <c:pt idx="195">
                  <c:v>656200</c:v>
                </c:pt>
                <c:pt idx="196">
                  <c:v>694400</c:v>
                </c:pt>
                <c:pt idx="197">
                  <c:v>826000</c:v>
                </c:pt>
                <c:pt idx="198">
                  <c:v>596300</c:v>
                </c:pt>
                <c:pt idx="199">
                  <c:v>1217500</c:v>
                </c:pt>
                <c:pt idx="200">
                  <c:v>1066000</c:v>
                </c:pt>
                <c:pt idx="201">
                  <c:v>579900</c:v>
                </c:pt>
                <c:pt idx="202">
                  <c:v>606700</c:v>
                </c:pt>
                <c:pt idx="203">
                  <c:v>781600</c:v>
                </c:pt>
                <c:pt idx="204">
                  <c:v>1085500</c:v>
                </c:pt>
                <c:pt idx="205">
                  <c:v>1005400</c:v>
                </c:pt>
                <c:pt idx="206">
                  <c:v>466300</c:v>
                </c:pt>
                <c:pt idx="207">
                  <c:v>741200</c:v>
                </c:pt>
                <c:pt idx="208">
                  <c:v>886800</c:v>
                </c:pt>
                <c:pt idx="209">
                  <c:v>1508800</c:v>
                </c:pt>
                <c:pt idx="210">
                  <c:v>895500</c:v>
                </c:pt>
                <c:pt idx="211">
                  <c:v>940600</c:v>
                </c:pt>
                <c:pt idx="212">
                  <c:v>685700</c:v>
                </c:pt>
                <c:pt idx="213">
                  <c:v>1336400</c:v>
                </c:pt>
                <c:pt idx="214">
                  <c:v>1227800</c:v>
                </c:pt>
                <c:pt idx="215">
                  <c:v>934000</c:v>
                </c:pt>
                <c:pt idx="216">
                  <c:v>2876200</c:v>
                </c:pt>
                <c:pt idx="217">
                  <c:v>1877000</c:v>
                </c:pt>
                <c:pt idx="218">
                  <c:v>1059900</c:v>
                </c:pt>
                <c:pt idx="219">
                  <c:v>710300</c:v>
                </c:pt>
                <c:pt idx="220">
                  <c:v>821000</c:v>
                </c:pt>
                <c:pt idx="221">
                  <c:v>825000</c:v>
                </c:pt>
                <c:pt idx="222">
                  <c:v>734100</c:v>
                </c:pt>
                <c:pt idx="223">
                  <c:v>720300</c:v>
                </c:pt>
                <c:pt idx="224">
                  <c:v>569300</c:v>
                </c:pt>
                <c:pt idx="225">
                  <c:v>653600</c:v>
                </c:pt>
                <c:pt idx="226">
                  <c:v>330500</c:v>
                </c:pt>
                <c:pt idx="227">
                  <c:v>821600</c:v>
                </c:pt>
                <c:pt idx="228">
                  <c:v>2020100</c:v>
                </c:pt>
                <c:pt idx="229">
                  <c:v>1514500</c:v>
                </c:pt>
                <c:pt idx="230">
                  <c:v>788200</c:v>
                </c:pt>
                <c:pt idx="231">
                  <c:v>1114600</c:v>
                </c:pt>
                <c:pt idx="232">
                  <c:v>1054500</c:v>
                </c:pt>
                <c:pt idx="233">
                  <c:v>749200</c:v>
                </c:pt>
                <c:pt idx="234">
                  <c:v>535400</c:v>
                </c:pt>
                <c:pt idx="235">
                  <c:v>651700</c:v>
                </c:pt>
                <c:pt idx="236">
                  <c:v>693300</c:v>
                </c:pt>
                <c:pt idx="237">
                  <c:v>722600</c:v>
                </c:pt>
                <c:pt idx="238">
                  <c:v>823600</c:v>
                </c:pt>
                <c:pt idx="239">
                  <c:v>858600</c:v>
                </c:pt>
                <c:pt idx="240">
                  <c:v>1115800</c:v>
                </c:pt>
                <c:pt idx="241">
                  <c:v>2727400</c:v>
                </c:pt>
                <c:pt idx="242">
                  <c:v>1261600</c:v>
                </c:pt>
                <c:pt idx="243">
                  <c:v>719700</c:v>
                </c:pt>
                <c:pt idx="244">
                  <c:v>696900</c:v>
                </c:pt>
                <c:pt idx="245">
                  <c:v>673700</c:v>
                </c:pt>
                <c:pt idx="246">
                  <c:v>356600</c:v>
                </c:pt>
                <c:pt idx="247">
                  <c:v>552800</c:v>
                </c:pt>
                <c:pt idx="248">
                  <c:v>436000</c:v>
                </c:pt>
                <c:pt idx="249">
                  <c:v>1012500</c:v>
                </c:pt>
                <c:pt idx="250">
                  <c:v>879800</c:v>
                </c:pt>
                <c:pt idx="251">
                  <c:v>672400</c:v>
                </c:pt>
                <c:pt idx="252">
                  <c:v>933100</c:v>
                </c:pt>
                <c:pt idx="253">
                  <c:v>798500</c:v>
                </c:pt>
                <c:pt idx="254">
                  <c:v>1062000</c:v>
                </c:pt>
                <c:pt idx="255">
                  <c:v>466100</c:v>
                </c:pt>
                <c:pt idx="256">
                  <c:v>564000</c:v>
                </c:pt>
                <c:pt idx="257">
                  <c:v>511400</c:v>
                </c:pt>
                <c:pt idx="258">
                  <c:v>1870700</c:v>
                </c:pt>
                <c:pt idx="259">
                  <c:v>980900</c:v>
                </c:pt>
                <c:pt idx="260">
                  <c:v>926500</c:v>
                </c:pt>
                <c:pt idx="261">
                  <c:v>992200</c:v>
                </c:pt>
                <c:pt idx="262">
                  <c:v>1934200</c:v>
                </c:pt>
                <c:pt idx="263">
                  <c:v>919600</c:v>
                </c:pt>
                <c:pt idx="264">
                  <c:v>1243900</c:v>
                </c:pt>
                <c:pt idx="265">
                  <c:v>3887200</c:v>
                </c:pt>
                <c:pt idx="266">
                  <c:v>1295400</c:v>
                </c:pt>
                <c:pt idx="267">
                  <c:v>985900</c:v>
                </c:pt>
                <c:pt idx="268">
                  <c:v>878800</c:v>
                </c:pt>
                <c:pt idx="269">
                  <c:v>1543100</c:v>
                </c:pt>
                <c:pt idx="270">
                  <c:v>1059900</c:v>
                </c:pt>
                <c:pt idx="271">
                  <c:v>1155400</c:v>
                </c:pt>
                <c:pt idx="272">
                  <c:v>899100</c:v>
                </c:pt>
                <c:pt idx="273">
                  <c:v>1816800</c:v>
                </c:pt>
                <c:pt idx="274">
                  <c:v>1356000</c:v>
                </c:pt>
                <c:pt idx="275">
                  <c:v>1588700</c:v>
                </c:pt>
                <c:pt idx="276">
                  <c:v>847500</c:v>
                </c:pt>
                <c:pt idx="277">
                  <c:v>1404700</c:v>
                </c:pt>
                <c:pt idx="278">
                  <c:v>1674200</c:v>
                </c:pt>
                <c:pt idx="279">
                  <c:v>2667000</c:v>
                </c:pt>
                <c:pt idx="280">
                  <c:v>1518400</c:v>
                </c:pt>
                <c:pt idx="281">
                  <c:v>2695100</c:v>
                </c:pt>
                <c:pt idx="282">
                  <c:v>1810000</c:v>
                </c:pt>
                <c:pt idx="283">
                  <c:v>2851700</c:v>
                </c:pt>
                <c:pt idx="284">
                  <c:v>1325200</c:v>
                </c:pt>
                <c:pt idx="285">
                  <c:v>2944300</c:v>
                </c:pt>
                <c:pt idx="286">
                  <c:v>3001400</c:v>
                </c:pt>
                <c:pt idx="287">
                  <c:v>1321200</c:v>
                </c:pt>
                <c:pt idx="288">
                  <c:v>1674800</c:v>
                </c:pt>
                <c:pt idx="289">
                  <c:v>1562600</c:v>
                </c:pt>
                <c:pt idx="290">
                  <c:v>1252800</c:v>
                </c:pt>
                <c:pt idx="291">
                  <c:v>1938600</c:v>
                </c:pt>
                <c:pt idx="292">
                  <c:v>1898500</c:v>
                </c:pt>
                <c:pt idx="293">
                  <c:v>2640600</c:v>
                </c:pt>
                <c:pt idx="294">
                  <c:v>4219800</c:v>
                </c:pt>
                <c:pt idx="295">
                  <c:v>6183100</c:v>
                </c:pt>
                <c:pt idx="296">
                  <c:v>3124000</c:v>
                </c:pt>
                <c:pt idx="297">
                  <c:v>1983500</c:v>
                </c:pt>
                <c:pt idx="298">
                  <c:v>1710300</c:v>
                </c:pt>
                <c:pt idx="299">
                  <c:v>1878400</c:v>
                </c:pt>
                <c:pt idx="300">
                  <c:v>3062900</c:v>
                </c:pt>
                <c:pt idx="301">
                  <c:v>1566000</c:v>
                </c:pt>
                <c:pt idx="302">
                  <c:v>2275700</c:v>
                </c:pt>
                <c:pt idx="303">
                  <c:v>2261500</c:v>
                </c:pt>
                <c:pt idx="304">
                  <c:v>2762000</c:v>
                </c:pt>
                <c:pt idx="305">
                  <c:v>5108400</c:v>
                </c:pt>
                <c:pt idx="306">
                  <c:v>4337700</c:v>
                </c:pt>
                <c:pt idx="307">
                  <c:v>3117900</c:v>
                </c:pt>
                <c:pt idx="308">
                  <c:v>2605200</c:v>
                </c:pt>
                <c:pt idx="309">
                  <c:v>2377400</c:v>
                </c:pt>
                <c:pt idx="310">
                  <c:v>2585400</c:v>
                </c:pt>
                <c:pt idx="311">
                  <c:v>3372000</c:v>
                </c:pt>
                <c:pt idx="312">
                  <c:v>2167800</c:v>
                </c:pt>
                <c:pt idx="313">
                  <c:v>2539900</c:v>
                </c:pt>
                <c:pt idx="314">
                  <c:v>5328300</c:v>
                </c:pt>
                <c:pt idx="315">
                  <c:v>5041200</c:v>
                </c:pt>
                <c:pt idx="316">
                  <c:v>6356200</c:v>
                </c:pt>
                <c:pt idx="317">
                  <c:v>2919900</c:v>
                </c:pt>
                <c:pt idx="318">
                  <c:v>2443200</c:v>
                </c:pt>
                <c:pt idx="319">
                  <c:v>1708900</c:v>
                </c:pt>
                <c:pt idx="320">
                  <c:v>1488100</c:v>
                </c:pt>
                <c:pt idx="321">
                  <c:v>1474000</c:v>
                </c:pt>
                <c:pt idx="322">
                  <c:v>1503100</c:v>
                </c:pt>
                <c:pt idx="323">
                  <c:v>1089500</c:v>
                </c:pt>
                <c:pt idx="324">
                  <c:v>1968100</c:v>
                </c:pt>
                <c:pt idx="325">
                  <c:v>1166800</c:v>
                </c:pt>
                <c:pt idx="326">
                  <c:v>1803100</c:v>
                </c:pt>
                <c:pt idx="327">
                  <c:v>2574700</c:v>
                </c:pt>
                <c:pt idx="328">
                  <c:v>1425300</c:v>
                </c:pt>
                <c:pt idx="329">
                  <c:v>1370000</c:v>
                </c:pt>
                <c:pt idx="330">
                  <c:v>835500</c:v>
                </c:pt>
                <c:pt idx="331">
                  <c:v>1153500</c:v>
                </c:pt>
                <c:pt idx="332">
                  <c:v>3745200</c:v>
                </c:pt>
                <c:pt idx="333">
                  <c:v>966400</c:v>
                </c:pt>
                <c:pt idx="334">
                  <c:v>4051500</c:v>
                </c:pt>
                <c:pt idx="335">
                  <c:v>1024700</c:v>
                </c:pt>
                <c:pt idx="336">
                  <c:v>781600</c:v>
                </c:pt>
                <c:pt idx="337">
                  <c:v>1998500</c:v>
                </c:pt>
                <c:pt idx="338">
                  <c:v>2245000</c:v>
                </c:pt>
                <c:pt idx="339">
                  <c:v>4177800</c:v>
                </c:pt>
                <c:pt idx="340">
                  <c:v>9178800</c:v>
                </c:pt>
                <c:pt idx="341">
                  <c:v>5553600</c:v>
                </c:pt>
                <c:pt idx="342">
                  <c:v>3810200</c:v>
                </c:pt>
                <c:pt idx="343">
                  <c:v>2759300</c:v>
                </c:pt>
                <c:pt idx="344">
                  <c:v>3032500</c:v>
                </c:pt>
                <c:pt idx="345">
                  <c:v>2284900</c:v>
                </c:pt>
                <c:pt idx="346">
                  <c:v>2038800</c:v>
                </c:pt>
                <c:pt idx="347">
                  <c:v>1970200</c:v>
                </c:pt>
                <c:pt idx="348">
                  <c:v>1260000</c:v>
                </c:pt>
                <c:pt idx="349">
                  <c:v>855000</c:v>
                </c:pt>
                <c:pt idx="350">
                  <c:v>1280500</c:v>
                </c:pt>
                <c:pt idx="351">
                  <c:v>1775000</c:v>
                </c:pt>
                <c:pt idx="352">
                  <c:v>1793100</c:v>
                </c:pt>
                <c:pt idx="353">
                  <c:v>3016900</c:v>
                </c:pt>
                <c:pt idx="354">
                  <c:v>5595100</c:v>
                </c:pt>
                <c:pt idx="355">
                  <c:v>3327900</c:v>
                </c:pt>
                <c:pt idx="356">
                  <c:v>2972200</c:v>
                </c:pt>
                <c:pt idx="357">
                  <c:v>3726100</c:v>
                </c:pt>
                <c:pt idx="358">
                  <c:v>2535400</c:v>
                </c:pt>
                <c:pt idx="359">
                  <c:v>1642400</c:v>
                </c:pt>
                <c:pt idx="360">
                  <c:v>2346700</c:v>
                </c:pt>
                <c:pt idx="361">
                  <c:v>1485300</c:v>
                </c:pt>
                <c:pt idx="362">
                  <c:v>4472200</c:v>
                </c:pt>
                <c:pt idx="363">
                  <c:v>3541900</c:v>
                </c:pt>
                <c:pt idx="364">
                  <c:v>2196100</c:v>
                </c:pt>
                <c:pt idx="365">
                  <c:v>5151100</c:v>
                </c:pt>
                <c:pt idx="366">
                  <c:v>1612900</c:v>
                </c:pt>
                <c:pt idx="367">
                  <c:v>1602100</c:v>
                </c:pt>
                <c:pt idx="368">
                  <c:v>1475900</c:v>
                </c:pt>
                <c:pt idx="369">
                  <c:v>1100100</c:v>
                </c:pt>
                <c:pt idx="370">
                  <c:v>1995400</c:v>
                </c:pt>
                <c:pt idx="371">
                  <c:v>1802400</c:v>
                </c:pt>
                <c:pt idx="372">
                  <c:v>1280200</c:v>
                </c:pt>
                <c:pt idx="373">
                  <c:v>1182300</c:v>
                </c:pt>
                <c:pt idx="374">
                  <c:v>1986600</c:v>
                </c:pt>
                <c:pt idx="375">
                  <c:v>1427400</c:v>
                </c:pt>
                <c:pt idx="376">
                  <c:v>2748100</c:v>
                </c:pt>
                <c:pt idx="377">
                  <c:v>1402400</c:v>
                </c:pt>
                <c:pt idx="378">
                  <c:v>4565400</c:v>
                </c:pt>
                <c:pt idx="379">
                  <c:v>3180700</c:v>
                </c:pt>
                <c:pt idx="380">
                  <c:v>2791800</c:v>
                </c:pt>
                <c:pt idx="381">
                  <c:v>2628800</c:v>
                </c:pt>
                <c:pt idx="382">
                  <c:v>1759000</c:v>
                </c:pt>
                <c:pt idx="383">
                  <c:v>2080900</c:v>
                </c:pt>
                <c:pt idx="384">
                  <c:v>1536800</c:v>
                </c:pt>
                <c:pt idx="385">
                  <c:v>1525700</c:v>
                </c:pt>
                <c:pt idx="386">
                  <c:v>2422200</c:v>
                </c:pt>
                <c:pt idx="387">
                  <c:v>2268200</c:v>
                </c:pt>
                <c:pt idx="388">
                  <c:v>2535000</c:v>
                </c:pt>
                <c:pt idx="389">
                  <c:v>2108400</c:v>
                </c:pt>
                <c:pt idx="390">
                  <c:v>1286800</c:v>
                </c:pt>
                <c:pt idx="391">
                  <c:v>1432300</c:v>
                </c:pt>
                <c:pt idx="392">
                  <c:v>1516100</c:v>
                </c:pt>
                <c:pt idx="393">
                  <c:v>1169700</c:v>
                </c:pt>
                <c:pt idx="394">
                  <c:v>1429700</c:v>
                </c:pt>
                <c:pt idx="395">
                  <c:v>1838900</c:v>
                </c:pt>
                <c:pt idx="396">
                  <c:v>1048100</c:v>
                </c:pt>
                <c:pt idx="397">
                  <c:v>1120900</c:v>
                </c:pt>
                <c:pt idx="398">
                  <c:v>1118300</c:v>
                </c:pt>
                <c:pt idx="399">
                  <c:v>3418400</c:v>
                </c:pt>
                <c:pt idx="400">
                  <c:v>1532700</c:v>
                </c:pt>
                <c:pt idx="401">
                  <c:v>843000</c:v>
                </c:pt>
                <c:pt idx="402">
                  <c:v>1308100</c:v>
                </c:pt>
                <c:pt idx="403">
                  <c:v>2099300</c:v>
                </c:pt>
                <c:pt idx="404">
                  <c:v>9784700</c:v>
                </c:pt>
                <c:pt idx="405">
                  <c:v>4664900</c:v>
                </c:pt>
                <c:pt idx="406">
                  <c:v>3034500</c:v>
                </c:pt>
                <c:pt idx="407">
                  <c:v>1827300</c:v>
                </c:pt>
                <c:pt idx="408">
                  <c:v>2209900</c:v>
                </c:pt>
                <c:pt idx="409">
                  <c:v>2090500</c:v>
                </c:pt>
                <c:pt idx="410">
                  <c:v>2430400</c:v>
                </c:pt>
                <c:pt idx="411">
                  <c:v>2277200</c:v>
                </c:pt>
                <c:pt idx="412">
                  <c:v>1708400</c:v>
                </c:pt>
                <c:pt idx="413">
                  <c:v>2594200</c:v>
                </c:pt>
                <c:pt idx="414">
                  <c:v>1313400</c:v>
                </c:pt>
                <c:pt idx="415">
                  <c:v>2758000</c:v>
                </c:pt>
                <c:pt idx="416">
                  <c:v>2210100</c:v>
                </c:pt>
                <c:pt idx="417">
                  <c:v>1275400</c:v>
                </c:pt>
                <c:pt idx="418">
                  <c:v>1573700</c:v>
                </c:pt>
                <c:pt idx="419">
                  <c:v>1332400</c:v>
                </c:pt>
                <c:pt idx="420">
                  <c:v>1748800</c:v>
                </c:pt>
                <c:pt idx="421">
                  <c:v>1558800</c:v>
                </c:pt>
                <c:pt idx="422">
                  <c:v>1115900</c:v>
                </c:pt>
                <c:pt idx="423">
                  <c:v>1015600</c:v>
                </c:pt>
                <c:pt idx="424">
                  <c:v>1286400</c:v>
                </c:pt>
                <c:pt idx="425">
                  <c:v>3687900</c:v>
                </c:pt>
                <c:pt idx="426">
                  <c:v>1382300</c:v>
                </c:pt>
                <c:pt idx="427">
                  <c:v>950900</c:v>
                </c:pt>
                <c:pt idx="428">
                  <c:v>997300</c:v>
                </c:pt>
                <c:pt idx="429">
                  <c:v>1298200</c:v>
                </c:pt>
                <c:pt idx="430">
                  <c:v>881800</c:v>
                </c:pt>
                <c:pt idx="431">
                  <c:v>855700</c:v>
                </c:pt>
                <c:pt idx="432">
                  <c:v>1148000</c:v>
                </c:pt>
                <c:pt idx="433">
                  <c:v>2281300</c:v>
                </c:pt>
                <c:pt idx="434">
                  <c:v>1561200</c:v>
                </c:pt>
                <c:pt idx="435">
                  <c:v>1226400</c:v>
                </c:pt>
                <c:pt idx="436">
                  <c:v>869800</c:v>
                </c:pt>
                <c:pt idx="437">
                  <c:v>2493600</c:v>
                </c:pt>
                <c:pt idx="438">
                  <c:v>2162200</c:v>
                </c:pt>
                <c:pt idx="439">
                  <c:v>1681600</c:v>
                </c:pt>
                <c:pt idx="440">
                  <c:v>2816200</c:v>
                </c:pt>
                <c:pt idx="441">
                  <c:v>2134200</c:v>
                </c:pt>
                <c:pt idx="442">
                  <c:v>1193700</c:v>
                </c:pt>
                <c:pt idx="443">
                  <c:v>1495900</c:v>
                </c:pt>
                <c:pt idx="444">
                  <c:v>1160100</c:v>
                </c:pt>
                <c:pt idx="445">
                  <c:v>1075400</c:v>
                </c:pt>
                <c:pt idx="446">
                  <c:v>1546200</c:v>
                </c:pt>
                <c:pt idx="447">
                  <c:v>2048200</c:v>
                </c:pt>
                <c:pt idx="448">
                  <c:v>1459500</c:v>
                </c:pt>
                <c:pt idx="449">
                  <c:v>1050200</c:v>
                </c:pt>
                <c:pt idx="450">
                  <c:v>1933400</c:v>
                </c:pt>
                <c:pt idx="451">
                  <c:v>1144800</c:v>
                </c:pt>
                <c:pt idx="452">
                  <c:v>775800</c:v>
                </c:pt>
                <c:pt idx="453">
                  <c:v>1080400</c:v>
                </c:pt>
                <c:pt idx="454">
                  <c:v>937200</c:v>
                </c:pt>
                <c:pt idx="455">
                  <c:v>1185400</c:v>
                </c:pt>
                <c:pt idx="456">
                  <c:v>1209800</c:v>
                </c:pt>
                <c:pt idx="457">
                  <c:v>1925600</c:v>
                </c:pt>
                <c:pt idx="458">
                  <c:v>1110900</c:v>
                </c:pt>
                <c:pt idx="459">
                  <c:v>1094700</c:v>
                </c:pt>
                <c:pt idx="460">
                  <c:v>872800</c:v>
                </c:pt>
                <c:pt idx="461">
                  <c:v>1124400</c:v>
                </c:pt>
                <c:pt idx="462">
                  <c:v>1174700</c:v>
                </c:pt>
                <c:pt idx="463">
                  <c:v>1370500</c:v>
                </c:pt>
                <c:pt idx="464">
                  <c:v>1259900</c:v>
                </c:pt>
                <c:pt idx="465">
                  <c:v>896600</c:v>
                </c:pt>
                <c:pt idx="466">
                  <c:v>1557500</c:v>
                </c:pt>
                <c:pt idx="467">
                  <c:v>2165700</c:v>
                </c:pt>
                <c:pt idx="468">
                  <c:v>803700</c:v>
                </c:pt>
                <c:pt idx="469">
                  <c:v>955100</c:v>
                </c:pt>
                <c:pt idx="470">
                  <c:v>1056000</c:v>
                </c:pt>
                <c:pt idx="471">
                  <c:v>925300</c:v>
                </c:pt>
                <c:pt idx="472">
                  <c:v>1415200</c:v>
                </c:pt>
                <c:pt idx="473">
                  <c:v>1422300</c:v>
                </c:pt>
                <c:pt idx="474">
                  <c:v>1411200</c:v>
                </c:pt>
                <c:pt idx="475">
                  <c:v>1401800</c:v>
                </c:pt>
                <c:pt idx="476">
                  <c:v>863900</c:v>
                </c:pt>
                <c:pt idx="477">
                  <c:v>365800</c:v>
                </c:pt>
                <c:pt idx="478">
                  <c:v>1075700</c:v>
                </c:pt>
                <c:pt idx="479">
                  <c:v>3331200</c:v>
                </c:pt>
                <c:pt idx="480">
                  <c:v>2903200</c:v>
                </c:pt>
                <c:pt idx="481">
                  <c:v>2199300</c:v>
                </c:pt>
                <c:pt idx="482">
                  <c:v>2055900</c:v>
                </c:pt>
                <c:pt idx="483">
                  <c:v>1885600</c:v>
                </c:pt>
                <c:pt idx="484">
                  <c:v>1824300</c:v>
                </c:pt>
                <c:pt idx="485">
                  <c:v>1304300</c:v>
                </c:pt>
                <c:pt idx="486">
                  <c:v>1206000</c:v>
                </c:pt>
                <c:pt idx="487">
                  <c:v>1168000</c:v>
                </c:pt>
                <c:pt idx="488">
                  <c:v>930600</c:v>
                </c:pt>
                <c:pt idx="489">
                  <c:v>1087100</c:v>
                </c:pt>
                <c:pt idx="490">
                  <c:v>1257200</c:v>
                </c:pt>
                <c:pt idx="491">
                  <c:v>1772800</c:v>
                </c:pt>
                <c:pt idx="492">
                  <c:v>1955600</c:v>
                </c:pt>
                <c:pt idx="493">
                  <c:v>1489800</c:v>
                </c:pt>
                <c:pt idx="494">
                  <c:v>1324300</c:v>
                </c:pt>
                <c:pt idx="495">
                  <c:v>5851400</c:v>
                </c:pt>
                <c:pt idx="496">
                  <c:v>3135700</c:v>
                </c:pt>
                <c:pt idx="497">
                  <c:v>1540900</c:v>
                </c:pt>
                <c:pt idx="498">
                  <c:v>1585400</c:v>
                </c:pt>
                <c:pt idx="499">
                  <c:v>1372600</c:v>
                </c:pt>
                <c:pt idx="500">
                  <c:v>1539600</c:v>
                </c:pt>
                <c:pt idx="501">
                  <c:v>1220300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901-418B-9854-C31A8A671BC5}"/>
            </c:ext>
          </c:extLst>
        </c:ser>
        <c:ser>
          <c:idx val="8"/>
          <c:order val="8"/>
          <c:tx>
            <c:strRef>
              <c:f>AllVolumes!$J$1</c:f>
              <c:strCache>
                <c:ptCount val="1"/>
                <c:pt idx="0">
                  <c:v> SEDG 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AllVolumes!$A$2:$A$503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AllVolumes!$J$2:$J$503</c:f>
              <c:numCache>
                <c:formatCode>_(* #,##0.00_);_(* \(#,##0.00\);_(* "-"??_);_(@_)</c:formatCode>
                <c:ptCount val="502"/>
                <c:pt idx="0">
                  <c:v>1123600</c:v>
                </c:pt>
                <c:pt idx="1">
                  <c:v>1363300</c:v>
                </c:pt>
                <c:pt idx="2">
                  <c:v>647700</c:v>
                </c:pt>
                <c:pt idx="3">
                  <c:v>537300</c:v>
                </c:pt>
                <c:pt idx="4">
                  <c:v>733400</c:v>
                </c:pt>
                <c:pt idx="5">
                  <c:v>521200</c:v>
                </c:pt>
                <c:pt idx="6">
                  <c:v>383800</c:v>
                </c:pt>
                <c:pt idx="7">
                  <c:v>750000</c:v>
                </c:pt>
                <c:pt idx="8">
                  <c:v>371400</c:v>
                </c:pt>
                <c:pt idx="9">
                  <c:v>770100</c:v>
                </c:pt>
                <c:pt idx="10">
                  <c:v>589800</c:v>
                </c:pt>
                <c:pt idx="11">
                  <c:v>612600</c:v>
                </c:pt>
                <c:pt idx="12">
                  <c:v>189900</c:v>
                </c:pt>
                <c:pt idx="13">
                  <c:v>253900</c:v>
                </c:pt>
                <c:pt idx="14">
                  <c:v>453600</c:v>
                </c:pt>
                <c:pt idx="15">
                  <c:v>900300</c:v>
                </c:pt>
                <c:pt idx="16">
                  <c:v>280200</c:v>
                </c:pt>
                <c:pt idx="17">
                  <c:v>438500</c:v>
                </c:pt>
                <c:pt idx="18">
                  <c:v>665300</c:v>
                </c:pt>
                <c:pt idx="19">
                  <c:v>523400</c:v>
                </c:pt>
                <c:pt idx="20">
                  <c:v>780800</c:v>
                </c:pt>
                <c:pt idx="21">
                  <c:v>882000</c:v>
                </c:pt>
                <c:pt idx="22">
                  <c:v>1400600</c:v>
                </c:pt>
                <c:pt idx="23">
                  <c:v>696800</c:v>
                </c:pt>
                <c:pt idx="24">
                  <c:v>563700</c:v>
                </c:pt>
                <c:pt idx="25">
                  <c:v>876100</c:v>
                </c:pt>
                <c:pt idx="26">
                  <c:v>645000</c:v>
                </c:pt>
                <c:pt idx="27">
                  <c:v>1147000</c:v>
                </c:pt>
                <c:pt idx="28">
                  <c:v>1023600</c:v>
                </c:pt>
                <c:pt idx="29">
                  <c:v>1476200</c:v>
                </c:pt>
                <c:pt idx="30">
                  <c:v>3170900</c:v>
                </c:pt>
                <c:pt idx="31">
                  <c:v>1105300</c:v>
                </c:pt>
                <c:pt idx="32">
                  <c:v>872800</c:v>
                </c:pt>
                <c:pt idx="33">
                  <c:v>800500</c:v>
                </c:pt>
                <c:pt idx="34">
                  <c:v>921700</c:v>
                </c:pt>
                <c:pt idx="35">
                  <c:v>710200</c:v>
                </c:pt>
                <c:pt idx="36">
                  <c:v>622900</c:v>
                </c:pt>
                <c:pt idx="37">
                  <c:v>560300</c:v>
                </c:pt>
                <c:pt idx="38">
                  <c:v>595300</c:v>
                </c:pt>
                <c:pt idx="39">
                  <c:v>857400</c:v>
                </c:pt>
                <c:pt idx="40">
                  <c:v>420700</c:v>
                </c:pt>
                <c:pt idx="41">
                  <c:v>476200</c:v>
                </c:pt>
                <c:pt idx="42">
                  <c:v>312700</c:v>
                </c:pt>
                <c:pt idx="43">
                  <c:v>259200</c:v>
                </c:pt>
                <c:pt idx="44">
                  <c:v>202300</c:v>
                </c:pt>
                <c:pt idx="45">
                  <c:v>399200</c:v>
                </c:pt>
                <c:pt idx="46">
                  <c:v>223200</c:v>
                </c:pt>
                <c:pt idx="47">
                  <c:v>273000</c:v>
                </c:pt>
                <c:pt idx="48">
                  <c:v>320100</c:v>
                </c:pt>
                <c:pt idx="49">
                  <c:v>517800</c:v>
                </c:pt>
                <c:pt idx="50">
                  <c:v>498300</c:v>
                </c:pt>
                <c:pt idx="51">
                  <c:v>458500</c:v>
                </c:pt>
                <c:pt idx="52">
                  <c:v>490000</c:v>
                </c:pt>
                <c:pt idx="53">
                  <c:v>708200</c:v>
                </c:pt>
                <c:pt idx="54">
                  <c:v>287500</c:v>
                </c:pt>
                <c:pt idx="55">
                  <c:v>439100</c:v>
                </c:pt>
                <c:pt idx="56">
                  <c:v>519000</c:v>
                </c:pt>
                <c:pt idx="57">
                  <c:v>2179200</c:v>
                </c:pt>
                <c:pt idx="58">
                  <c:v>1977600</c:v>
                </c:pt>
                <c:pt idx="59">
                  <c:v>1092900</c:v>
                </c:pt>
                <c:pt idx="60">
                  <c:v>1195800</c:v>
                </c:pt>
                <c:pt idx="61">
                  <c:v>646100</c:v>
                </c:pt>
                <c:pt idx="62">
                  <c:v>1093400</c:v>
                </c:pt>
                <c:pt idx="63">
                  <c:v>652000</c:v>
                </c:pt>
                <c:pt idx="64">
                  <c:v>633500</c:v>
                </c:pt>
                <c:pt idx="65">
                  <c:v>517400</c:v>
                </c:pt>
                <c:pt idx="66">
                  <c:v>414100</c:v>
                </c:pt>
                <c:pt idx="67">
                  <c:v>968600</c:v>
                </c:pt>
                <c:pt idx="68">
                  <c:v>862800</c:v>
                </c:pt>
                <c:pt idx="69">
                  <c:v>656200</c:v>
                </c:pt>
                <c:pt idx="70">
                  <c:v>527000</c:v>
                </c:pt>
                <c:pt idx="71">
                  <c:v>524100</c:v>
                </c:pt>
                <c:pt idx="72">
                  <c:v>373300</c:v>
                </c:pt>
                <c:pt idx="73">
                  <c:v>253100</c:v>
                </c:pt>
                <c:pt idx="74">
                  <c:v>466600</c:v>
                </c:pt>
                <c:pt idx="75">
                  <c:v>473100</c:v>
                </c:pt>
                <c:pt idx="76">
                  <c:v>469300</c:v>
                </c:pt>
                <c:pt idx="77">
                  <c:v>410600</c:v>
                </c:pt>
                <c:pt idx="78">
                  <c:v>713900</c:v>
                </c:pt>
                <c:pt idx="79">
                  <c:v>459700</c:v>
                </c:pt>
                <c:pt idx="80">
                  <c:v>465100</c:v>
                </c:pt>
                <c:pt idx="81">
                  <c:v>421300</c:v>
                </c:pt>
                <c:pt idx="82">
                  <c:v>305700</c:v>
                </c:pt>
                <c:pt idx="83">
                  <c:v>521200</c:v>
                </c:pt>
                <c:pt idx="84">
                  <c:v>425600</c:v>
                </c:pt>
                <c:pt idx="85">
                  <c:v>526500</c:v>
                </c:pt>
                <c:pt idx="86">
                  <c:v>782000</c:v>
                </c:pt>
                <c:pt idx="87">
                  <c:v>1536900</c:v>
                </c:pt>
                <c:pt idx="88">
                  <c:v>4381300</c:v>
                </c:pt>
                <c:pt idx="89">
                  <c:v>1469700</c:v>
                </c:pt>
                <c:pt idx="90">
                  <c:v>771800</c:v>
                </c:pt>
                <c:pt idx="91">
                  <c:v>1235400</c:v>
                </c:pt>
                <c:pt idx="92">
                  <c:v>724900</c:v>
                </c:pt>
                <c:pt idx="93">
                  <c:v>638700</c:v>
                </c:pt>
                <c:pt idx="94">
                  <c:v>683100</c:v>
                </c:pt>
                <c:pt idx="95">
                  <c:v>564200</c:v>
                </c:pt>
                <c:pt idx="96">
                  <c:v>1046800</c:v>
                </c:pt>
                <c:pt idx="97">
                  <c:v>846800</c:v>
                </c:pt>
                <c:pt idx="98">
                  <c:v>538600</c:v>
                </c:pt>
                <c:pt idx="99">
                  <c:v>524500</c:v>
                </c:pt>
                <c:pt idx="100">
                  <c:v>398000</c:v>
                </c:pt>
                <c:pt idx="101">
                  <c:v>539600</c:v>
                </c:pt>
                <c:pt idx="102">
                  <c:v>451400</c:v>
                </c:pt>
                <c:pt idx="103">
                  <c:v>594500</c:v>
                </c:pt>
                <c:pt idx="104">
                  <c:v>522500</c:v>
                </c:pt>
                <c:pt idx="105">
                  <c:v>403600</c:v>
                </c:pt>
                <c:pt idx="106">
                  <c:v>575100</c:v>
                </c:pt>
                <c:pt idx="107">
                  <c:v>443100</c:v>
                </c:pt>
                <c:pt idx="108">
                  <c:v>700800</c:v>
                </c:pt>
                <c:pt idx="109">
                  <c:v>909700</c:v>
                </c:pt>
                <c:pt idx="110">
                  <c:v>456900</c:v>
                </c:pt>
                <c:pt idx="111">
                  <c:v>514100</c:v>
                </c:pt>
                <c:pt idx="112">
                  <c:v>1045900</c:v>
                </c:pt>
                <c:pt idx="113">
                  <c:v>870200</c:v>
                </c:pt>
                <c:pt idx="114">
                  <c:v>455700</c:v>
                </c:pt>
                <c:pt idx="115">
                  <c:v>357700</c:v>
                </c:pt>
                <c:pt idx="116">
                  <c:v>684800</c:v>
                </c:pt>
                <c:pt idx="117">
                  <c:v>1021200</c:v>
                </c:pt>
                <c:pt idx="118">
                  <c:v>1600000</c:v>
                </c:pt>
                <c:pt idx="119">
                  <c:v>840800</c:v>
                </c:pt>
                <c:pt idx="120">
                  <c:v>755000</c:v>
                </c:pt>
                <c:pt idx="121">
                  <c:v>624800</c:v>
                </c:pt>
                <c:pt idx="122">
                  <c:v>977800</c:v>
                </c:pt>
                <c:pt idx="123">
                  <c:v>704000</c:v>
                </c:pt>
                <c:pt idx="124">
                  <c:v>413600</c:v>
                </c:pt>
                <c:pt idx="125">
                  <c:v>479400</c:v>
                </c:pt>
                <c:pt idx="126">
                  <c:v>749500</c:v>
                </c:pt>
                <c:pt idx="127">
                  <c:v>561500</c:v>
                </c:pt>
                <c:pt idx="128">
                  <c:v>2591400</c:v>
                </c:pt>
                <c:pt idx="129">
                  <c:v>1628900</c:v>
                </c:pt>
                <c:pt idx="130">
                  <c:v>6066200</c:v>
                </c:pt>
                <c:pt idx="131">
                  <c:v>1602300</c:v>
                </c:pt>
                <c:pt idx="132">
                  <c:v>662500</c:v>
                </c:pt>
                <c:pt idx="133">
                  <c:v>845900</c:v>
                </c:pt>
                <c:pt idx="134">
                  <c:v>690600</c:v>
                </c:pt>
                <c:pt idx="135">
                  <c:v>1407500</c:v>
                </c:pt>
                <c:pt idx="136">
                  <c:v>756400</c:v>
                </c:pt>
                <c:pt idx="137">
                  <c:v>979300</c:v>
                </c:pt>
                <c:pt idx="138">
                  <c:v>515200</c:v>
                </c:pt>
                <c:pt idx="139">
                  <c:v>445300</c:v>
                </c:pt>
                <c:pt idx="140">
                  <c:v>662400</c:v>
                </c:pt>
                <c:pt idx="141">
                  <c:v>459400</c:v>
                </c:pt>
                <c:pt idx="142">
                  <c:v>839500</c:v>
                </c:pt>
                <c:pt idx="143">
                  <c:v>839500</c:v>
                </c:pt>
                <c:pt idx="144">
                  <c:v>652900</c:v>
                </c:pt>
                <c:pt idx="145">
                  <c:v>1006100</c:v>
                </c:pt>
                <c:pt idx="146">
                  <c:v>1431100</c:v>
                </c:pt>
                <c:pt idx="147">
                  <c:v>4319800</c:v>
                </c:pt>
                <c:pt idx="148">
                  <c:v>1888300</c:v>
                </c:pt>
                <c:pt idx="149">
                  <c:v>1675000</c:v>
                </c:pt>
                <c:pt idx="150">
                  <c:v>1159800</c:v>
                </c:pt>
                <c:pt idx="151">
                  <c:v>1233100</c:v>
                </c:pt>
                <c:pt idx="152">
                  <c:v>1315700</c:v>
                </c:pt>
                <c:pt idx="153">
                  <c:v>876300</c:v>
                </c:pt>
                <c:pt idx="154">
                  <c:v>1076000</c:v>
                </c:pt>
                <c:pt idx="155">
                  <c:v>829300</c:v>
                </c:pt>
                <c:pt idx="156">
                  <c:v>716200</c:v>
                </c:pt>
                <c:pt idx="157">
                  <c:v>1085500</c:v>
                </c:pt>
                <c:pt idx="158">
                  <c:v>661500</c:v>
                </c:pt>
                <c:pt idx="159">
                  <c:v>683700</c:v>
                </c:pt>
                <c:pt idx="160">
                  <c:v>610500</c:v>
                </c:pt>
                <c:pt idx="161">
                  <c:v>519700</c:v>
                </c:pt>
                <c:pt idx="162">
                  <c:v>462700</c:v>
                </c:pt>
                <c:pt idx="163">
                  <c:v>563600</c:v>
                </c:pt>
                <c:pt idx="164">
                  <c:v>430000</c:v>
                </c:pt>
                <c:pt idx="165">
                  <c:v>562600</c:v>
                </c:pt>
                <c:pt idx="166">
                  <c:v>584400</c:v>
                </c:pt>
                <c:pt idx="167">
                  <c:v>793200</c:v>
                </c:pt>
                <c:pt idx="168">
                  <c:v>964400</c:v>
                </c:pt>
                <c:pt idx="169">
                  <c:v>1014800</c:v>
                </c:pt>
                <c:pt idx="170">
                  <c:v>1450300</c:v>
                </c:pt>
                <c:pt idx="171">
                  <c:v>1396400</c:v>
                </c:pt>
                <c:pt idx="172">
                  <c:v>1133600</c:v>
                </c:pt>
                <c:pt idx="173">
                  <c:v>1584400</c:v>
                </c:pt>
                <c:pt idx="174">
                  <c:v>2315400</c:v>
                </c:pt>
                <c:pt idx="175">
                  <c:v>871300</c:v>
                </c:pt>
                <c:pt idx="176">
                  <c:v>960800</c:v>
                </c:pt>
                <c:pt idx="177">
                  <c:v>1441200</c:v>
                </c:pt>
                <c:pt idx="178">
                  <c:v>875500</c:v>
                </c:pt>
                <c:pt idx="179">
                  <c:v>572900</c:v>
                </c:pt>
                <c:pt idx="180">
                  <c:v>709000</c:v>
                </c:pt>
                <c:pt idx="181">
                  <c:v>526300</c:v>
                </c:pt>
                <c:pt idx="182">
                  <c:v>787600</c:v>
                </c:pt>
                <c:pt idx="183">
                  <c:v>695700</c:v>
                </c:pt>
                <c:pt idx="184">
                  <c:v>586200</c:v>
                </c:pt>
                <c:pt idx="185">
                  <c:v>1993100</c:v>
                </c:pt>
                <c:pt idx="186">
                  <c:v>833500</c:v>
                </c:pt>
                <c:pt idx="187">
                  <c:v>523600</c:v>
                </c:pt>
                <c:pt idx="188">
                  <c:v>710800</c:v>
                </c:pt>
                <c:pt idx="189">
                  <c:v>724300</c:v>
                </c:pt>
                <c:pt idx="190">
                  <c:v>494600</c:v>
                </c:pt>
                <c:pt idx="191">
                  <c:v>415200</c:v>
                </c:pt>
                <c:pt idx="192">
                  <c:v>288900</c:v>
                </c:pt>
                <c:pt idx="193">
                  <c:v>725300</c:v>
                </c:pt>
                <c:pt idx="194">
                  <c:v>602400</c:v>
                </c:pt>
                <c:pt idx="195">
                  <c:v>380900</c:v>
                </c:pt>
                <c:pt idx="196">
                  <c:v>410500</c:v>
                </c:pt>
                <c:pt idx="197">
                  <c:v>674800</c:v>
                </c:pt>
                <c:pt idx="198">
                  <c:v>1238300</c:v>
                </c:pt>
                <c:pt idx="199">
                  <c:v>1094300</c:v>
                </c:pt>
                <c:pt idx="200">
                  <c:v>494500</c:v>
                </c:pt>
                <c:pt idx="201">
                  <c:v>537700</c:v>
                </c:pt>
                <c:pt idx="202">
                  <c:v>527300</c:v>
                </c:pt>
                <c:pt idx="203">
                  <c:v>505200</c:v>
                </c:pt>
                <c:pt idx="204">
                  <c:v>467500</c:v>
                </c:pt>
                <c:pt idx="205">
                  <c:v>1132100</c:v>
                </c:pt>
                <c:pt idx="206">
                  <c:v>376900</c:v>
                </c:pt>
                <c:pt idx="207">
                  <c:v>713600</c:v>
                </c:pt>
                <c:pt idx="208">
                  <c:v>864000</c:v>
                </c:pt>
                <c:pt idx="209">
                  <c:v>640900</c:v>
                </c:pt>
                <c:pt idx="210">
                  <c:v>661100</c:v>
                </c:pt>
                <c:pt idx="211">
                  <c:v>702100</c:v>
                </c:pt>
                <c:pt idx="212">
                  <c:v>548900</c:v>
                </c:pt>
                <c:pt idx="213">
                  <c:v>880800</c:v>
                </c:pt>
                <c:pt idx="214">
                  <c:v>844800</c:v>
                </c:pt>
                <c:pt idx="215">
                  <c:v>1454100</c:v>
                </c:pt>
                <c:pt idx="216">
                  <c:v>2845700</c:v>
                </c:pt>
                <c:pt idx="217">
                  <c:v>1263700</c:v>
                </c:pt>
                <c:pt idx="218">
                  <c:v>874800</c:v>
                </c:pt>
                <c:pt idx="219">
                  <c:v>845500</c:v>
                </c:pt>
                <c:pt idx="220">
                  <c:v>615800</c:v>
                </c:pt>
                <c:pt idx="221">
                  <c:v>497300</c:v>
                </c:pt>
                <c:pt idx="222">
                  <c:v>542300</c:v>
                </c:pt>
                <c:pt idx="223">
                  <c:v>887600</c:v>
                </c:pt>
                <c:pt idx="224">
                  <c:v>716900</c:v>
                </c:pt>
                <c:pt idx="225">
                  <c:v>625200</c:v>
                </c:pt>
                <c:pt idx="226">
                  <c:v>462700</c:v>
                </c:pt>
                <c:pt idx="227">
                  <c:v>1212200</c:v>
                </c:pt>
                <c:pt idx="228">
                  <c:v>879700</c:v>
                </c:pt>
                <c:pt idx="229">
                  <c:v>1056400</c:v>
                </c:pt>
                <c:pt idx="230">
                  <c:v>910700</c:v>
                </c:pt>
                <c:pt idx="231">
                  <c:v>1417300</c:v>
                </c:pt>
                <c:pt idx="232">
                  <c:v>1282000</c:v>
                </c:pt>
                <c:pt idx="233">
                  <c:v>1077400</c:v>
                </c:pt>
                <c:pt idx="234">
                  <c:v>507000</c:v>
                </c:pt>
                <c:pt idx="235">
                  <c:v>678400</c:v>
                </c:pt>
                <c:pt idx="236">
                  <c:v>703300</c:v>
                </c:pt>
                <c:pt idx="237">
                  <c:v>525900</c:v>
                </c:pt>
                <c:pt idx="238">
                  <c:v>466500</c:v>
                </c:pt>
                <c:pt idx="239">
                  <c:v>817600</c:v>
                </c:pt>
                <c:pt idx="240">
                  <c:v>646600</c:v>
                </c:pt>
                <c:pt idx="241">
                  <c:v>1391900</c:v>
                </c:pt>
                <c:pt idx="242">
                  <c:v>479500</c:v>
                </c:pt>
                <c:pt idx="243">
                  <c:v>592000</c:v>
                </c:pt>
                <c:pt idx="244">
                  <c:v>385600</c:v>
                </c:pt>
                <c:pt idx="245">
                  <c:v>543100</c:v>
                </c:pt>
                <c:pt idx="246">
                  <c:v>283200</c:v>
                </c:pt>
                <c:pt idx="247">
                  <c:v>292200</c:v>
                </c:pt>
                <c:pt idx="248">
                  <c:v>340300</c:v>
                </c:pt>
                <c:pt idx="249">
                  <c:v>261300</c:v>
                </c:pt>
                <c:pt idx="250">
                  <c:v>235500</c:v>
                </c:pt>
                <c:pt idx="251">
                  <c:v>407300</c:v>
                </c:pt>
                <c:pt idx="252">
                  <c:v>908400</c:v>
                </c:pt>
                <c:pt idx="253">
                  <c:v>1013600</c:v>
                </c:pt>
                <c:pt idx="254">
                  <c:v>553100</c:v>
                </c:pt>
                <c:pt idx="255">
                  <c:v>487500</c:v>
                </c:pt>
                <c:pt idx="256">
                  <c:v>666700</c:v>
                </c:pt>
                <c:pt idx="257">
                  <c:v>449800</c:v>
                </c:pt>
                <c:pt idx="258">
                  <c:v>715900</c:v>
                </c:pt>
                <c:pt idx="259">
                  <c:v>581200</c:v>
                </c:pt>
                <c:pt idx="260">
                  <c:v>683500</c:v>
                </c:pt>
                <c:pt idx="261">
                  <c:v>474800</c:v>
                </c:pt>
                <c:pt idx="262">
                  <c:v>432200</c:v>
                </c:pt>
                <c:pt idx="263">
                  <c:v>651800</c:v>
                </c:pt>
                <c:pt idx="264">
                  <c:v>745000</c:v>
                </c:pt>
                <c:pt idx="265">
                  <c:v>1359200</c:v>
                </c:pt>
                <c:pt idx="266">
                  <c:v>1060600</c:v>
                </c:pt>
                <c:pt idx="267">
                  <c:v>620900</c:v>
                </c:pt>
                <c:pt idx="268">
                  <c:v>403900</c:v>
                </c:pt>
                <c:pt idx="269">
                  <c:v>999800</c:v>
                </c:pt>
                <c:pt idx="270">
                  <c:v>548600</c:v>
                </c:pt>
                <c:pt idx="271">
                  <c:v>308900</c:v>
                </c:pt>
                <c:pt idx="272">
                  <c:v>385600</c:v>
                </c:pt>
                <c:pt idx="273">
                  <c:v>586200</c:v>
                </c:pt>
                <c:pt idx="274">
                  <c:v>753700</c:v>
                </c:pt>
                <c:pt idx="275">
                  <c:v>815700</c:v>
                </c:pt>
                <c:pt idx="276">
                  <c:v>539900</c:v>
                </c:pt>
                <c:pt idx="277">
                  <c:v>852100</c:v>
                </c:pt>
                <c:pt idx="278">
                  <c:v>1105400</c:v>
                </c:pt>
                <c:pt idx="279">
                  <c:v>817900</c:v>
                </c:pt>
                <c:pt idx="280">
                  <c:v>983800</c:v>
                </c:pt>
                <c:pt idx="281">
                  <c:v>1095600</c:v>
                </c:pt>
                <c:pt idx="282">
                  <c:v>4414300</c:v>
                </c:pt>
                <c:pt idx="283">
                  <c:v>1172000</c:v>
                </c:pt>
                <c:pt idx="284">
                  <c:v>1825800</c:v>
                </c:pt>
                <c:pt idx="285">
                  <c:v>1394000</c:v>
                </c:pt>
                <c:pt idx="286">
                  <c:v>788700</c:v>
                </c:pt>
                <c:pt idx="287">
                  <c:v>880700</c:v>
                </c:pt>
                <c:pt idx="288">
                  <c:v>774700</c:v>
                </c:pt>
                <c:pt idx="289">
                  <c:v>813500</c:v>
                </c:pt>
                <c:pt idx="290">
                  <c:v>564900</c:v>
                </c:pt>
                <c:pt idx="291">
                  <c:v>1023600</c:v>
                </c:pt>
                <c:pt idx="292">
                  <c:v>794700</c:v>
                </c:pt>
                <c:pt idx="293">
                  <c:v>730500</c:v>
                </c:pt>
                <c:pt idx="294">
                  <c:v>505500</c:v>
                </c:pt>
                <c:pt idx="295">
                  <c:v>478700</c:v>
                </c:pt>
                <c:pt idx="296">
                  <c:v>368500</c:v>
                </c:pt>
                <c:pt idx="297">
                  <c:v>449500</c:v>
                </c:pt>
                <c:pt idx="298">
                  <c:v>955500</c:v>
                </c:pt>
                <c:pt idx="299">
                  <c:v>563500</c:v>
                </c:pt>
                <c:pt idx="300">
                  <c:v>672600</c:v>
                </c:pt>
                <c:pt idx="301">
                  <c:v>470400</c:v>
                </c:pt>
                <c:pt idx="302">
                  <c:v>841100</c:v>
                </c:pt>
                <c:pt idx="303">
                  <c:v>642000</c:v>
                </c:pt>
                <c:pt idx="304">
                  <c:v>530700</c:v>
                </c:pt>
                <c:pt idx="305">
                  <c:v>449700</c:v>
                </c:pt>
                <c:pt idx="306">
                  <c:v>640000</c:v>
                </c:pt>
                <c:pt idx="307">
                  <c:v>642100</c:v>
                </c:pt>
                <c:pt idx="308">
                  <c:v>882700</c:v>
                </c:pt>
                <c:pt idx="309">
                  <c:v>833700</c:v>
                </c:pt>
                <c:pt idx="310">
                  <c:v>1148200</c:v>
                </c:pt>
                <c:pt idx="311">
                  <c:v>622600</c:v>
                </c:pt>
                <c:pt idx="312">
                  <c:v>708100</c:v>
                </c:pt>
                <c:pt idx="313">
                  <c:v>834100</c:v>
                </c:pt>
                <c:pt idx="314">
                  <c:v>629000</c:v>
                </c:pt>
                <c:pt idx="315">
                  <c:v>733100</c:v>
                </c:pt>
                <c:pt idx="316">
                  <c:v>677500</c:v>
                </c:pt>
                <c:pt idx="317">
                  <c:v>647300</c:v>
                </c:pt>
                <c:pt idx="318">
                  <c:v>1492600</c:v>
                </c:pt>
                <c:pt idx="319">
                  <c:v>591800</c:v>
                </c:pt>
                <c:pt idx="320">
                  <c:v>423900</c:v>
                </c:pt>
                <c:pt idx="321">
                  <c:v>421800</c:v>
                </c:pt>
                <c:pt idx="322">
                  <c:v>1164200</c:v>
                </c:pt>
                <c:pt idx="323">
                  <c:v>511800</c:v>
                </c:pt>
                <c:pt idx="324">
                  <c:v>572600</c:v>
                </c:pt>
                <c:pt idx="325">
                  <c:v>596200</c:v>
                </c:pt>
                <c:pt idx="326">
                  <c:v>508500</c:v>
                </c:pt>
                <c:pt idx="327">
                  <c:v>797000</c:v>
                </c:pt>
                <c:pt idx="328">
                  <c:v>683100</c:v>
                </c:pt>
                <c:pt idx="329">
                  <c:v>536700</c:v>
                </c:pt>
                <c:pt idx="330">
                  <c:v>426400</c:v>
                </c:pt>
                <c:pt idx="331">
                  <c:v>368000</c:v>
                </c:pt>
                <c:pt idx="332">
                  <c:v>488000</c:v>
                </c:pt>
                <c:pt idx="333">
                  <c:v>520900</c:v>
                </c:pt>
                <c:pt idx="334">
                  <c:v>718300</c:v>
                </c:pt>
                <c:pt idx="335">
                  <c:v>366100</c:v>
                </c:pt>
                <c:pt idx="336">
                  <c:v>545300</c:v>
                </c:pt>
                <c:pt idx="337">
                  <c:v>835800</c:v>
                </c:pt>
                <c:pt idx="338">
                  <c:v>1363800</c:v>
                </c:pt>
                <c:pt idx="339">
                  <c:v>1547400</c:v>
                </c:pt>
                <c:pt idx="340">
                  <c:v>4037200</c:v>
                </c:pt>
                <c:pt idx="341">
                  <c:v>1171500</c:v>
                </c:pt>
                <c:pt idx="342">
                  <c:v>2221000</c:v>
                </c:pt>
                <c:pt idx="343">
                  <c:v>1140300</c:v>
                </c:pt>
                <c:pt idx="344">
                  <c:v>907900</c:v>
                </c:pt>
                <c:pt idx="345">
                  <c:v>788700</c:v>
                </c:pt>
                <c:pt idx="346">
                  <c:v>462100</c:v>
                </c:pt>
                <c:pt idx="347">
                  <c:v>693500</c:v>
                </c:pt>
                <c:pt idx="348">
                  <c:v>634800</c:v>
                </c:pt>
                <c:pt idx="349">
                  <c:v>2395600</c:v>
                </c:pt>
                <c:pt idx="350">
                  <c:v>4076100</c:v>
                </c:pt>
                <c:pt idx="351">
                  <c:v>2364000</c:v>
                </c:pt>
                <c:pt idx="352">
                  <c:v>1211200</c:v>
                </c:pt>
                <c:pt idx="353">
                  <c:v>1723200</c:v>
                </c:pt>
                <c:pt idx="354">
                  <c:v>1496100</c:v>
                </c:pt>
                <c:pt idx="355">
                  <c:v>1840500</c:v>
                </c:pt>
                <c:pt idx="356">
                  <c:v>1713700</c:v>
                </c:pt>
                <c:pt idx="357">
                  <c:v>2916700</c:v>
                </c:pt>
                <c:pt idx="358">
                  <c:v>2266300</c:v>
                </c:pt>
                <c:pt idx="359">
                  <c:v>1858000</c:v>
                </c:pt>
                <c:pt idx="360">
                  <c:v>1084400</c:v>
                </c:pt>
                <c:pt idx="361">
                  <c:v>1365900</c:v>
                </c:pt>
                <c:pt idx="362">
                  <c:v>1557400</c:v>
                </c:pt>
                <c:pt idx="363">
                  <c:v>1164400</c:v>
                </c:pt>
                <c:pt idx="364">
                  <c:v>1223100</c:v>
                </c:pt>
                <c:pt idx="365">
                  <c:v>3602300</c:v>
                </c:pt>
                <c:pt idx="366">
                  <c:v>1757800</c:v>
                </c:pt>
                <c:pt idx="367">
                  <c:v>1386600</c:v>
                </c:pt>
                <c:pt idx="368">
                  <c:v>1702100</c:v>
                </c:pt>
                <c:pt idx="369">
                  <c:v>1045400</c:v>
                </c:pt>
                <c:pt idx="370">
                  <c:v>673800</c:v>
                </c:pt>
                <c:pt idx="371">
                  <c:v>1151500</c:v>
                </c:pt>
                <c:pt idx="372">
                  <c:v>877500</c:v>
                </c:pt>
                <c:pt idx="373">
                  <c:v>766300</c:v>
                </c:pt>
                <c:pt idx="374">
                  <c:v>1107800</c:v>
                </c:pt>
                <c:pt idx="375">
                  <c:v>1240600</c:v>
                </c:pt>
                <c:pt idx="376">
                  <c:v>1295600</c:v>
                </c:pt>
                <c:pt idx="377">
                  <c:v>618800</c:v>
                </c:pt>
                <c:pt idx="378">
                  <c:v>749900</c:v>
                </c:pt>
                <c:pt idx="379">
                  <c:v>1049800</c:v>
                </c:pt>
                <c:pt idx="380">
                  <c:v>916200</c:v>
                </c:pt>
                <c:pt idx="381">
                  <c:v>610900</c:v>
                </c:pt>
                <c:pt idx="382">
                  <c:v>769900</c:v>
                </c:pt>
                <c:pt idx="383">
                  <c:v>462500</c:v>
                </c:pt>
                <c:pt idx="384">
                  <c:v>492200</c:v>
                </c:pt>
                <c:pt idx="385">
                  <c:v>619000</c:v>
                </c:pt>
                <c:pt idx="386">
                  <c:v>447700</c:v>
                </c:pt>
                <c:pt idx="387">
                  <c:v>402100</c:v>
                </c:pt>
                <c:pt idx="388">
                  <c:v>488600</c:v>
                </c:pt>
                <c:pt idx="389">
                  <c:v>440300</c:v>
                </c:pt>
                <c:pt idx="390">
                  <c:v>403100</c:v>
                </c:pt>
                <c:pt idx="391">
                  <c:v>610300</c:v>
                </c:pt>
                <c:pt idx="392">
                  <c:v>1232900</c:v>
                </c:pt>
                <c:pt idx="393">
                  <c:v>1399400</c:v>
                </c:pt>
                <c:pt idx="394">
                  <c:v>1094000</c:v>
                </c:pt>
                <c:pt idx="395">
                  <c:v>840100</c:v>
                </c:pt>
                <c:pt idx="396">
                  <c:v>567400</c:v>
                </c:pt>
                <c:pt idx="397">
                  <c:v>1055900</c:v>
                </c:pt>
                <c:pt idx="398">
                  <c:v>1647100</c:v>
                </c:pt>
                <c:pt idx="399">
                  <c:v>5559400</c:v>
                </c:pt>
                <c:pt idx="400">
                  <c:v>1076100</c:v>
                </c:pt>
                <c:pt idx="401">
                  <c:v>1177100</c:v>
                </c:pt>
                <c:pt idx="402">
                  <c:v>701800</c:v>
                </c:pt>
                <c:pt idx="403">
                  <c:v>792200</c:v>
                </c:pt>
                <c:pt idx="404">
                  <c:v>969800</c:v>
                </c:pt>
                <c:pt idx="405">
                  <c:v>727600</c:v>
                </c:pt>
                <c:pt idx="406">
                  <c:v>852400</c:v>
                </c:pt>
                <c:pt idx="407">
                  <c:v>878500</c:v>
                </c:pt>
                <c:pt idx="408">
                  <c:v>699100</c:v>
                </c:pt>
                <c:pt idx="409">
                  <c:v>697000</c:v>
                </c:pt>
                <c:pt idx="410">
                  <c:v>745100</c:v>
                </c:pt>
                <c:pt idx="411">
                  <c:v>596000</c:v>
                </c:pt>
                <c:pt idx="412">
                  <c:v>419600</c:v>
                </c:pt>
                <c:pt idx="413">
                  <c:v>483500</c:v>
                </c:pt>
                <c:pt idx="414">
                  <c:v>459100</c:v>
                </c:pt>
                <c:pt idx="415">
                  <c:v>409500</c:v>
                </c:pt>
                <c:pt idx="416">
                  <c:v>845200</c:v>
                </c:pt>
                <c:pt idx="417">
                  <c:v>516600</c:v>
                </c:pt>
                <c:pt idx="418">
                  <c:v>375000</c:v>
                </c:pt>
                <c:pt idx="419">
                  <c:v>606100</c:v>
                </c:pt>
                <c:pt idx="420">
                  <c:v>722400</c:v>
                </c:pt>
                <c:pt idx="421">
                  <c:v>571300</c:v>
                </c:pt>
                <c:pt idx="422">
                  <c:v>659100</c:v>
                </c:pt>
                <c:pt idx="423">
                  <c:v>1490400</c:v>
                </c:pt>
                <c:pt idx="424">
                  <c:v>1197300</c:v>
                </c:pt>
                <c:pt idx="425">
                  <c:v>504100</c:v>
                </c:pt>
                <c:pt idx="426">
                  <c:v>485400</c:v>
                </c:pt>
                <c:pt idx="427">
                  <c:v>569300</c:v>
                </c:pt>
                <c:pt idx="428">
                  <c:v>742900</c:v>
                </c:pt>
                <c:pt idx="429">
                  <c:v>825100</c:v>
                </c:pt>
                <c:pt idx="430">
                  <c:v>690300</c:v>
                </c:pt>
                <c:pt idx="431">
                  <c:v>1629900</c:v>
                </c:pt>
                <c:pt idx="432">
                  <c:v>1118000</c:v>
                </c:pt>
                <c:pt idx="433">
                  <c:v>1913700</c:v>
                </c:pt>
                <c:pt idx="434">
                  <c:v>389700</c:v>
                </c:pt>
                <c:pt idx="435">
                  <c:v>785900</c:v>
                </c:pt>
                <c:pt idx="436">
                  <c:v>992900</c:v>
                </c:pt>
                <c:pt idx="437">
                  <c:v>2109500</c:v>
                </c:pt>
                <c:pt idx="438">
                  <c:v>1009100</c:v>
                </c:pt>
                <c:pt idx="439">
                  <c:v>681300</c:v>
                </c:pt>
                <c:pt idx="440">
                  <c:v>1576500</c:v>
                </c:pt>
                <c:pt idx="441">
                  <c:v>1050100</c:v>
                </c:pt>
                <c:pt idx="442">
                  <c:v>879800</c:v>
                </c:pt>
                <c:pt idx="443">
                  <c:v>597100</c:v>
                </c:pt>
                <c:pt idx="444">
                  <c:v>1061500</c:v>
                </c:pt>
                <c:pt idx="445">
                  <c:v>875100</c:v>
                </c:pt>
                <c:pt idx="446">
                  <c:v>1130100</c:v>
                </c:pt>
                <c:pt idx="447">
                  <c:v>1131100</c:v>
                </c:pt>
                <c:pt idx="448">
                  <c:v>1219900</c:v>
                </c:pt>
                <c:pt idx="449">
                  <c:v>993700</c:v>
                </c:pt>
                <c:pt idx="450">
                  <c:v>863600</c:v>
                </c:pt>
                <c:pt idx="451">
                  <c:v>675400</c:v>
                </c:pt>
                <c:pt idx="452">
                  <c:v>557100</c:v>
                </c:pt>
                <c:pt idx="453">
                  <c:v>926000</c:v>
                </c:pt>
                <c:pt idx="454">
                  <c:v>409100</c:v>
                </c:pt>
                <c:pt idx="455">
                  <c:v>853000</c:v>
                </c:pt>
                <c:pt idx="456">
                  <c:v>1004800</c:v>
                </c:pt>
                <c:pt idx="457">
                  <c:v>1147100</c:v>
                </c:pt>
                <c:pt idx="458">
                  <c:v>1067400</c:v>
                </c:pt>
                <c:pt idx="459">
                  <c:v>1180900</c:v>
                </c:pt>
                <c:pt idx="460">
                  <c:v>793900</c:v>
                </c:pt>
                <c:pt idx="461">
                  <c:v>1011700</c:v>
                </c:pt>
                <c:pt idx="462">
                  <c:v>1599900</c:v>
                </c:pt>
                <c:pt idx="463">
                  <c:v>4353200</c:v>
                </c:pt>
                <c:pt idx="464">
                  <c:v>1914200</c:v>
                </c:pt>
                <c:pt idx="465">
                  <c:v>1148900</c:v>
                </c:pt>
                <c:pt idx="466">
                  <c:v>1079700</c:v>
                </c:pt>
                <c:pt idx="467">
                  <c:v>627100</c:v>
                </c:pt>
                <c:pt idx="468">
                  <c:v>555700</c:v>
                </c:pt>
                <c:pt idx="469">
                  <c:v>887400</c:v>
                </c:pt>
                <c:pt idx="470">
                  <c:v>1216300</c:v>
                </c:pt>
                <c:pt idx="471">
                  <c:v>799400</c:v>
                </c:pt>
                <c:pt idx="472">
                  <c:v>741200</c:v>
                </c:pt>
                <c:pt idx="473">
                  <c:v>494500</c:v>
                </c:pt>
                <c:pt idx="474">
                  <c:v>517300</c:v>
                </c:pt>
                <c:pt idx="475">
                  <c:v>464400</c:v>
                </c:pt>
                <c:pt idx="476">
                  <c:v>516400</c:v>
                </c:pt>
                <c:pt idx="477">
                  <c:v>541500</c:v>
                </c:pt>
                <c:pt idx="478">
                  <c:v>865200</c:v>
                </c:pt>
                <c:pt idx="479">
                  <c:v>404800</c:v>
                </c:pt>
                <c:pt idx="480">
                  <c:v>900300</c:v>
                </c:pt>
                <c:pt idx="481">
                  <c:v>377500</c:v>
                </c:pt>
                <c:pt idx="482">
                  <c:v>1171600</c:v>
                </c:pt>
                <c:pt idx="483">
                  <c:v>851400</c:v>
                </c:pt>
                <c:pt idx="484">
                  <c:v>607300</c:v>
                </c:pt>
                <c:pt idx="485">
                  <c:v>1717100</c:v>
                </c:pt>
                <c:pt idx="486">
                  <c:v>889700</c:v>
                </c:pt>
                <c:pt idx="487">
                  <c:v>409600</c:v>
                </c:pt>
                <c:pt idx="488">
                  <c:v>519200</c:v>
                </c:pt>
                <c:pt idx="489">
                  <c:v>406500</c:v>
                </c:pt>
                <c:pt idx="490">
                  <c:v>307800</c:v>
                </c:pt>
                <c:pt idx="491">
                  <c:v>231500</c:v>
                </c:pt>
                <c:pt idx="492">
                  <c:v>387600</c:v>
                </c:pt>
                <c:pt idx="493">
                  <c:v>704100</c:v>
                </c:pt>
                <c:pt idx="494">
                  <c:v>491800</c:v>
                </c:pt>
                <c:pt idx="495">
                  <c:v>529000</c:v>
                </c:pt>
                <c:pt idx="496">
                  <c:v>1355400</c:v>
                </c:pt>
                <c:pt idx="497">
                  <c:v>594500</c:v>
                </c:pt>
                <c:pt idx="498">
                  <c:v>578000</c:v>
                </c:pt>
                <c:pt idx="499">
                  <c:v>356000</c:v>
                </c:pt>
                <c:pt idx="500">
                  <c:v>470900</c:v>
                </c:pt>
                <c:pt idx="501">
                  <c:v>517900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901-418B-9854-C31A8A671BC5}"/>
            </c:ext>
          </c:extLst>
        </c:ser>
        <c:ser>
          <c:idx val="9"/>
          <c:order val="9"/>
          <c:tx>
            <c:strRef>
              <c:f>AllVolumes!$K$1</c:f>
              <c:strCache>
                <c:ptCount val="1"/>
                <c:pt idx="0">
                  <c:v> SPWR 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AllVolumes!$A$2:$A$503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AllVolumes!$K$2:$K$503</c:f>
              <c:numCache>
                <c:formatCode>_(* #,##0.00_);_(* \(#,##0.00\);_(* "-"??_);_(@_)</c:formatCode>
                <c:ptCount val="502"/>
                <c:pt idx="0">
                  <c:v>3517100</c:v>
                </c:pt>
                <c:pt idx="1">
                  <c:v>5173200</c:v>
                </c:pt>
                <c:pt idx="2">
                  <c:v>4745300</c:v>
                </c:pt>
                <c:pt idx="3">
                  <c:v>1907500</c:v>
                </c:pt>
                <c:pt idx="4">
                  <c:v>1880100</c:v>
                </c:pt>
                <c:pt idx="5">
                  <c:v>1805900</c:v>
                </c:pt>
                <c:pt idx="6">
                  <c:v>5777300</c:v>
                </c:pt>
                <c:pt idx="7">
                  <c:v>2875100</c:v>
                </c:pt>
                <c:pt idx="8">
                  <c:v>2152000</c:v>
                </c:pt>
                <c:pt idx="9">
                  <c:v>2115700</c:v>
                </c:pt>
                <c:pt idx="10">
                  <c:v>3309100</c:v>
                </c:pt>
                <c:pt idx="11">
                  <c:v>2916700</c:v>
                </c:pt>
                <c:pt idx="12">
                  <c:v>1688700</c:v>
                </c:pt>
                <c:pt idx="13">
                  <c:v>1951100</c:v>
                </c:pt>
                <c:pt idx="14">
                  <c:v>2310900</c:v>
                </c:pt>
                <c:pt idx="15">
                  <c:v>2607800</c:v>
                </c:pt>
                <c:pt idx="16">
                  <c:v>1879200</c:v>
                </c:pt>
                <c:pt idx="17">
                  <c:v>3291100</c:v>
                </c:pt>
                <c:pt idx="18">
                  <c:v>3236600</c:v>
                </c:pt>
                <c:pt idx="19">
                  <c:v>2655400</c:v>
                </c:pt>
                <c:pt idx="20">
                  <c:v>2180200</c:v>
                </c:pt>
                <c:pt idx="21">
                  <c:v>1995000</c:v>
                </c:pt>
                <c:pt idx="22">
                  <c:v>2107400</c:v>
                </c:pt>
                <c:pt idx="23">
                  <c:v>1854600</c:v>
                </c:pt>
                <c:pt idx="24">
                  <c:v>1928800</c:v>
                </c:pt>
                <c:pt idx="25">
                  <c:v>1306200</c:v>
                </c:pt>
                <c:pt idx="26">
                  <c:v>1352200</c:v>
                </c:pt>
                <c:pt idx="27">
                  <c:v>2316300</c:v>
                </c:pt>
                <c:pt idx="28">
                  <c:v>2097800</c:v>
                </c:pt>
                <c:pt idx="29">
                  <c:v>1797100</c:v>
                </c:pt>
                <c:pt idx="30">
                  <c:v>2382900</c:v>
                </c:pt>
                <c:pt idx="31">
                  <c:v>8176200</c:v>
                </c:pt>
                <c:pt idx="32">
                  <c:v>10199700</c:v>
                </c:pt>
                <c:pt idx="33">
                  <c:v>9068100</c:v>
                </c:pt>
                <c:pt idx="34">
                  <c:v>5919500</c:v>
                </c:pt>
                <c:pt idx="35">
                  <c:v>6079400</c:v>
                </c:pt>
                <c:pt idx="36">
                  <c:v>4476700</c:v>
                </c:pt>
                <c:pt idx="37">
                  <c:v>2480900</c:v>
                </c:pt>
                <c:pt idx="38">
                  <c:v>3125200</c:v>
                </c:pt>
                <c:pt idx="39">
                  <c:v>3767700</c:v>
                </c:pt>
                <c:pt idx="40">
                  <c:v>2493100</c:v>
                </c:pt>
                <c:pt idx="41">
                  <c:v>3488100</c:v>
                </c:pt>
                <c:pt idx="42">
                  <c:v>2163700</c:v>
                </c:pt>
                <c:pt idx="43">
                  <c:v>2890700</c:v>
                </c:pt>
                <c:pt idx="44">
                  <c:v>1753300</c:v>
                </c:pt>
                <c:pt idx="45">
                  <c:v>2943700</c:v>
                </c:pt>
                <c:pt idx="46">
                  <c:v>3463100</c:v>
                </c:pt>
                <c:pt idx="47">
                  <c:v>2391400</c:v>
                </c:pt>
                <c:pt idx="48">
                  <c:v>3452900</c:v>
                </c:pt>
                <c:pt idx="49">
                  <c:v>3184600</c:v>
                </c:pt>
                <c:pt idx="50">
                  <c:v>2802500</c:v>
                </c:pt>
                <c:pt idx="51">
                  <c:v>3568700</c:v>
                </c:pt>
                <c:pt idx="52">
                  <c:v>6204000</c:v>
                </c:pt>
                <c:pt idx="53">
                  <c:v>5789500</c:v>
                </c:pt>
                <c:pt idx="54">
                  <c:v>6034400</c:v>
                </c:pt>
                <c:pt idx="55">
                  <c:v>3451300</c:v>
                </c:pt>
                <c:pt idx="56">
                  <c:v>3688100</c:v>
                </c:pt>
                <c:pt idx="57">
                  <c:v>2592200</c:v>
                </c:pt>
                <c:pt idx="58">
                  <c:v>2593300</c:v>
                </c:pt>
                <c:pt idx="59">
                  <c:v>2136200</c:v>
                </c:pt>
                <c:pt idx="60">
                  <c:v>2439200</c:v>
                </c:pt>
                <c:pt idx="61">
                  <c:v>2169300</c:v>
                </c:pt>
                <c:pt idx="62">
                  <c:v>2160600</c:v>
                </c:pt>
                <c:pt idx="63">
                  <c:v>3942800</c:v>
                </c:pt>
                <c:pt idx="64">
                  <c:v>3949900</c:v>
                </c:pt>
                <c:pt idx="65">
                  <c:v>2410100</c:v>
                </c:pt>
                <c:pt idx="66">
                  <c:v>2799700</c:v>
                </c:pt>
                <c:pt idx="67">
                  <c:v>5464500</c:v>
                </c:pt>
                <c:pt idx="68">
                  <c:v>5039800</c:v>
                </c:pt>
                <c:pt idx="69">
                  <c:v>2311700</c:v>
                </c:pt>
                <c:pt idx="70">
                  <c:v>2188300</c:v>
                </c:pt>
                <c:pt idx="71">
                  <c:v>1506100</c:v>
                </c:pt>
                <c:pt idx="72">
                  <c:v>2313400</c:v>
                </c:pt>
                <c:pt idx="73">
                  <c:v>2274100</c:v>
                </c:pt>
                <c:pt idx="74">
                  <c:v>1994100</c:v>
                </c:pt>
                <c:pt idx="75">
                  <c:v>1623000</c:v>
                </c:pt>
                <c:pt idx="76">
                  <c:v>1021700</c:v>
                </c:pt>
                <c:pt idx="77">
                  <c:v>1382700</c:v>
                </c:pt>
                <c:pt idx="78">
                  <c:v>5249700</c:v>
                </c:pt>
                <c:pt idx="79">
                  <c:v>2300900</c:v>
                </c:pt>
                <c:pt idx="80">
                  <c:v>1996900</c:v>
                </c:pt>
                <c:pt idx="81">
                  <c:v>1735000</c:v>
                </c:pt>
                <c:pt idx="82">
                  <c:v>2826100</c:v>
                </c:pt>
                <c:pt idx="83">
                  <c:v>4069300</c:v>
                </c:pt>
                <c:pt idx="84">
                  <c:v>3673900</c:v>
                </c:pt>
                <c:pt idx="85">
                  <c:v>2004500</c:v>
                </c:pt>
                <c:pt idx="86">
                  <c:v>1990800</c:v>
                </c:pt>
                <c:pt idx="87">
                  <c:v>3671800</c:v>
                </c:pt>
                <c:pt idx="88">
                  <c:v>7413600</c:v>
                </c:pt>
                <c:pt idx="89">
                  <c:v>4684800</c:v>
                </c:pt>
                <c:pt idx="90">
                  <c:v>3148400</c:v>
                </c:pt>
                <c:pt idx="91">
                  <c:v>2963900</c:v>
                </c:pt>
                <c:pt idx="92">
                  <c:v>2331500</c:v>
                </c:pt>
                <c:pt idx="93">
                  <c:v>2987700</c:v>
                </c:pt>
                <c:pt idx="94">
                  <c:v>2736900</c:v>
                </c:pt>
                <c:pt idx="95">
                  <c:v>2577300</c:v>
                </c:pt>
                <c:pt idx="96">
                  <c:v>2167300</c:v>
                </c:pt>
                <c:pt idx="97">
                  <c:v>3618600</c:v>
                </c:pt>
                <c:pt idx="98">
                  <c:v>3396700</c:v>
                </c:pt>
                <c:pt idx="99">
                  <c:v>2502500</c:v>
                </c:pt>
                <c:pt idx="100">
                  <c:v>2169700</c:v>
                </c:pt>
                <c:pt idx="101">
                  <c:v>2173700</c:v>
                </c:pt>
                <c:pt idx="102">
                  <c:v>2266800</c:v>
                </c:pt>
                <c:pt idx="103">
                  <c:v>2035300</c:v>
                </c:pt>
                <c:pt idx="104">
                  <c:v>1456400</c:v>
                </c:pt>
                <c:pt idx="105">
                  <c:v>1561900</c:v>
                </c:pt>
                <c:pt idx="106">
                  <c:v>2221000</c:v>
                </c:pt>
                <c:pt idx="107">
                  <c:v>1983200</c:v>
                </c:pt>
                <c:pt idx="108">
                  <c:v>2000400</c:v>
                </c:pt>
                <c:pt idx="109">
                  <c:v>2213400</c:v>
                </c:pt>
                <c:pt idx="110">
                  <c:v>1603000</c:v>
                </c:pt>
                <c:pt idx="111">
                  <c:v>1387000</c:v>
                </c:pt>
                <c:pt idx="112">
                  <c:v>1229300</c:v>
                </c:pt>
                <c:pt idx="113">
                  <c:v>2103400</c:v>
                </c:pt>
                <c:pt idx="114">
                  <c:v>1825700</c:v>
                </c:pt>
                <c:pt idx="115">
                  <c:v>1351000</c:v>
                </c:pt>
                <c:pt idx="116">
                  <c:v>1631900</c:v>
                </c:pt>
                <c:pt idx="117">
                  <c:v>1791200</c:v>
                </c:pt>
                <c:pt idx="118">
                  <c:v>7388300</c:v>
                </c:pt>
                <c:pt idx="119">
                  <c:v>13010500</c:v>
                </c:pt>
                <c:pt idx="120">
                  <c:v>3612000</c:v>
                </c:pt>
                <c:pt idx="121">
                  <c:v>2449600</c:v>
                </c:pt>
                <c:pt idx="122">
                  <c:v>5713600</c:v>
                </c:pt>
                <c:pt idx="123">
                  <c:v>3346500</c:v>
                </c:pt>
                <c:pt idx="124">
                  <c:v>2544400</c:v>
                </c:pt>
                <c:pt idx="125">
                  <c:v>1684100</c:v>
                </c:pt>
                <c:pt idx="126">
                  <c:v>4284700</c:v>
                </c:pt>
                <c:pt idx="127">
                  <c:v>2554600</c:v>
                </c:pt>
                <c:pt idx="128">
                  <c:v>2969800</c:v>
                </c:pt>
                <c:pt idx="129">
                  <c:v>1946400</c:v>
                </c:pt>
                <c:pt idx="130">
                  <c:v>2018700</c:v>
                </c:pt>
                <c:pt idx="131">
                  <c:v>5561800</c:v>
                </c:pt>
                <c:pt idx="132">
                  <c:v>4597600</c:v>
                </c:pt>
                <c:pt idx="133">
                  <c:v>4291500</c:v>
                </c:pt>
                <c:pt idx="134">
                  <c:v>2586000</c:v>
                </c:pt>
                <c:pt idx="135">
                  <c:v>7323700</c:v>
                </c:pt>
                <c:pt idx="136">
                  <c:v>6702000</c:v>
                </c:pt>
                <c:pt idx="137">
                  <c:v>4347700</c:v>
                </c:pt>
                <c:pt idx="138">
                  <c:v>2759000</c:v>
                </c:pt>
                <c:pt idx="139">
                  <c:v>2531900</c:v>
                </c:pt>
                <c:pt idx="140">
                  <c:v>2992500</c:v>
                </c:pt>
                <c:pt idx="141">
                  <c:v>3146200</c:v>
                </c:pt>
                <c:pt idx="142">
                  <c:v>3873500</c:v>
                </c:pt>
                <c:pt idx="143">
                  <c:v>5377700</c:v>
                </c:pt>
                <c:pt idx="144">
                  <c:v>3828000</c:v>
                </c:pt>
                <c:pt idx="145">
                  <c:v>4512600</c:v>
                </c:pt>
                <c:pt idx="146">
                  <c:v>11212400</c:v>
                </c:pt>
                <c:pt idx="147">
                  <c:v>5124200</c:v>
                </c:pt>
                <c:pt idx="148">
                  <c:v>3226400</c:v>
                </c:pt>
                <c:pt idx="149">
                  <c:v>3412300</c:v>
                </c:pt>
                <c:pt idx="150">
                  <c:v>3315600</c:v>
                </c:pt>
                <c:pt idx="151">
                  <c:v>1887000</c:v>
                </c:pt>
                <c:pt idx="152">
                  <c:v>1861800</c:v>
                </c:pt>
                <c:pt idx="153">
                  <c:v>2439000</c:v>
                </c:pt>
                <c:pt idx="154">
                  <c:v>2173500</c:v>
                </c:pt>
                <c:pt idx="155">
                  <c:v>2365500</c:v>
                </c:pt>
                <c:pt idx="156">
                  <c:v>2215900</c:v>
                </c:pt>
                <c:pt idx="157">
                  <c:v>2286600</c:v>
                </c:pt>
                <c:pt idx="158">
                  <c:v>1742400</c:v>
                </c:pt>
                <c:pt idx="159">
                  <c:v>2235100</c:v>
                </c:pt>
                <c:pt idx="160">
                  <c:v>1455100</c:v>
                </c:pt>
                <c:pt idx="161">
                  <c:v>1741100</c:v>
                </c:pt>
                <c:pt idx="162">
                  <c:v>1684600</c:v>
                </c:pt>
                <c:pt idx="163">
                  <c:v>1343700</c:v>
                </c:pt>
                <c:pt idx="164">
                  <c:v>1416100</c:v>
                </c:pt>
                <c:pt idx="165">
                  <c:v>2044100</c:v>
                </c:pt>
                <c:pt idx="166">
                  <c:v>1988600</c:v>
                </c:pt>
                <c:pt idx="167">
                  <c:v>2359400</c:v>
                </c:pt>
                <c:pt idx="168">
                  <c:v>2000700</c:v>
                </c:pt>
                <c:pt idx="169">
                  <c:v>1943100</c:v>
                </c:pt>
                <c:pt idx="170">
                  <c:v>3743300</c:v>
                </c:pt>
                <c:pt idx="171">
                  <c:v>1623400</c:v>
                </c:pt>
                <c:pt idx="172">
                  <c:v>6588000</c:v>
                </c:pt>
                <c:pt idx="173">
                  <c:v>3411500</c:v>
                </c:pt>
                <c:pt idx="174">
                  <c:v>1915800</c:v>
                </c:pt>
                <c:pt idx="175">
                  <c:v>2296500</c:v>
                </c:pt>
                <c:pt idx="176">
                  <c:v>2308900</c:v>
                </c:pt>
                <c:pt idx="177">
                  <c:v>3377000</c:v>
                </c:pt>
                <c:pt idx="178">
                  <c:v>2541000</c:v>
                </c:pt>
                <c:pt idx="179">
                  <c:v>2139700</c:v>
                </c:pt>
                <c:pt idx="180">
                  <c:v>4995800</c:v>
                </c:pt>
                <c:pt idx="181">
                  <c:v>5251800</c:v>
                </c:pt>
                <c:pt idx="182">
                  <c:v>8946600</c:v>
                </c:pt>
                <c:pt idx="183">
                  <c:v>5563500</c:v>
                </c:pt>
                <c:pt idx="184">
                  <c:v>2571200</c:v>
                </c:pt>
                <c:pt idx="185">
                  <c:v>3220400</c:v>
                </c:pt>
                <c:pt idx="186">
                  <c:v>1791700</c:v>
                </c:pt>
                <c:pt idx="187">
                  <c:v>1172300</c:v>
                </c:pt>
                <c:pt idx="188">
                  <c:v>1864200</c:v>
                </c:pt>
                <c:pt idx="189">
                  <c:v>1368100</c:v>
                </c:pt>
                <c:pt idx="190">
                  <c:v>1731800</c:v>
                </c:pt>
                <c:pt idx="191">
                  <c:v>1833200</c:v>
                </c:pt>
                <c:pt idx="192">
                  <c:v>1898000</c:v>
                </c:pt>
                <c:pt idx="193">
                  <c:v>2396200</c:v>
                </c:pt>
                <c:pt idx="194">
                  <c:v>2037500</c:v>
                </c:pt>
                <c:pt idx="195">
                  <c:v>1289700</c:v>
                </c:pt>
                <c:pt idx="196">
                  <c:v>1412900</c:v>
                </c:pt>
                <c:pt idx="197">
                  <c:v>2101600</c:v>
                </c:pt>
                <c:pt idx="198">
                  <c:v>2829300</c:v>
                </c:pt>
                <c:pt idx="199">
                  <c:v>2263400</c:v>
                </c:pt>
                <c:pt idx="200">
                  <c:v>1907800</c:v>
                </c:pt>
                <c:pt idx="201">
                  <c:v>2115700</c:v>
                </c:pt>
                <c:pt idx="202">
                  <c:v>1772800</c:v>
                </c:pt>
                <c:pt idx="203">
                  <c:v>2988400</c:v>
                </c:pt>
                <c:pt idx="204">
                  <c:v>2426500</c:v>
                </c:pt>
                <c:pt idx="205">
                  <c:v>1838300</c:v>
                </c:pt>
                <c:pt idx="206">
                  <c:v>1851800</c:v>
                </c:pt>
                <c:pt idx="207">
                  <c:v>4997600</c:v>
                </c:pt>
                <c:pt idx="208">
                  <c:v>5052600</c:v>
                </c:pt>
                <c:pt idx="209">
                  <c:v>3552400</c:v>
                </c:pt>
                <c:pt idx="210">
                  <c:v>3052300</c:v>
                </c:pt>
                <c:pt idx="211">
                  <c:v>10981600</c:v>
                </c:pt>
                <c:pt idx="212">
                  <c:v>5944500</c:v>
                </c:pt>
                <c:pt idx="213">
                  <c:v>4891600</c:v>
                </c:pt>
                <c:pt idx="214">
                  <c:v>2902500</c:v>
                </c:pt>
                <c:pt idx="215">
                  <c:v>2705000</c:v>
                </c:pt>
                <c:pt idx="216">
                  <c:v>2988700</c:v>
                </c:pt>
                <c:pt idx="217">
                  <c:v>2941000</c:v>
                </c:pt>
                <c:pt idx="218">
                  <c:v>2213000</c:v>
                </c:pt>
                <c:pt idx="219">
                  <c:v>2741100</c:v>
                </c:pt>
                <c:pt idx="220">
                  <c:v>1889300</c:v>
                </c:pt>
                <c:pt idx="221">
                  <c:v>2526100</c:v>
                </c:pt>
                <c:pt idx="222">
                  <c:v>2943200</c:v>
                </c:pt>
                <c:pt idx="223">
                  <c:v>2218800</c:v>
                </c:pt>
                <c:pt idx="224">
                  <c:v>2568200</c:v>
                </c:pt>
                <c:pt idx="225">
                  <c:v>2089200</c:v>
                </c:pt>
                <c:pt idx="226">
                  <c:v>845600</c:v>
                </c:pt>
                <c:pt idx="227">
                  <c:v>2672500</c:v>
                </c:pt>
                <c:pt idx="228">
                  <c:v>4018100</c:v>
                </c:pt>
                <c:pt idx="229">
                  <c:v>3921400</c:v>
                </c:pt>
                <c:pt idx="230">
                  <c:v>2097300</c:v>
                </c:pt>
                <c:pt idx="231">
                  <c:v>4087100</c:v>
                </c:pt>
                <c:pt idx="232">
                  <c:v>7171800</c:v>
                </c:pt>
                <c:pt idx="233">
                  <c:v>5616200</c:v>
                </c:pt>
                <c:pt idx="234">
                  <c:v>3869300</c:v>
                </c:pt>
                <c:pt idx="235">
                  <c:v>3379500</c:v>
                </c:pt>
                <c:pt idx="236">
                  <c:v>3121900</c:v>
                </c:pt>
                <c:pt idx="237">
                  <c:v>7448000</c:v>
                </c:pt>
                <c:pt idx="238">
                  <c:v>4031900</c:v>
                </c:pt>
                <c:pt idx="239">
                  <c:v>2168900</c:v>
                </c:pt>
                <c:pt idx="240">
                  <c:v>2800800</c:v>
                </c:pt>
                <c:pt idx="241">
                  <c:v>4623100</c:v>
                </c:pt>
                <c:pt idx="242">
                  <c:v>2778800</c:v>
                </c:pt>
                <c:pt idx="243">
                  <c:v>2911100</c:v>
                </c:pt>
                <c:pt idx="244">
                  <c:v>1958900</c:v>
                </c:pt>
                <c:pt idx="245">
                  <c:v>2268500</c:v>
                </c:pt>
                <c:pt idx="246">
                  <c:v>1309800</c:v>
                </c:pt>
                <c:pt idx="247">
                  <c:v>1651500</c:v>
                </c:pt>
                <c:pt idx="248">
                  <c:v>1892200</c:v>
                </c:pt>
                <c:pt idx="249">
                  <c:v>1596300</c:v>
                </c:pt>
                <c:pt idx="250">
                  <c:v>2397200</c:v>
                </c:pt>
                <c:pt idx="251">
                  <c:v>2299600</c:v>
                </c:pt>
                <c:pt idx="252">
                  <c:v>2362700</c:v>
                </c:pt>
                <c:pt idx="253">
                  <c:v>2217200</c:v>
                </c:pt>
                <c:pt idx="254">
                  <c:v>1514800</c:v>
                </c:pt>
                <c:pt idx="255">
                  <c:v>1550300</c:v>
                </c:pt>
                <c:pt idx="256">
                  <c:v>1997300</c:v>
                </c:pt>
                <c:pt idx="257">
                  <c:v>1701900</c:v>
                </c:pt>
                <c:pt idx="258">
                  <c:v>6228700</c:v>
                </c:pt>
                <c:pt idx="259">
                  <c:v>3386800</c:v>
                </c:pt>
                <c:pt idx="260">
                  <c:v>3562100</c:v>
                </c:pt>
                <c:pt idx="261">
                  <c:v>2452800</c:v>
                </c:pt>
                <c:pt idx="262">
                  <c:v>2624000</c:v>
                </c:pt>
                <c:pt idx="263">
                  <c:v>1450300</c:v>
                </c:pt>
                <c:pt idx="264">
                  <c:v>3017300</c:v>
                </c:pt>
                <c:pt idx="265">
                  <c:v>10332500</c:v>
                </c:pt>
                <c:pt idx="266">
                  <c:v>8673700</c:v>
                </c:pt>
                <c:pt idx="267">
                  <c:v>2666900</c:v>
                </c:pt>
                <c:pt idx="268">
                  <c:v>2674400</c:v>
                </c:pt>
                <c:pt idx="269">
                  <c:v>2354200</c:v>
                </c:pt>
                <c:pt idx="270">
                  <c:v>2998600</c:v>
                </c:pt>
                <c:pt idx="271">
                  <c:v>3227500</c:v>
                </c:pt>
                <c:pt idx="272">
                  <c:v>2383300</c:v>
                </c:pt>
                <c:pt idx="273">
                  <c:v>2399300</c:v>
                </c:pt>
                <c:pt idx="274">
                  <c:v>3159500</c:v>
                </c:pt>
                <c:pt idx="275">
                  <c:v>3185200</c:v>
                </c:pt>
                <c:pt idx="276">
                  <c:v>2816500</c:v>
                </c:pt>
                <c:pt idx="277">
                  <c:v>6554100</c:v>
                </c:pt>
                <c:pt idx="278">
                  <c:v>4437600</c:v>
                </c:pt>
                <c:pt idx="279">
                  <c:v>2569700</c:v>
                </c:pt>
                <c:pt idx="280">
                  <c:v>3830900</c:v>
                </c:pt>
                <c:pt idx="281">
                  <c:v>3767500</c:v>
                </c:pt>
                <c:pt idx="282">
                  <c:v>6895500</c:v>
                </c:pt>
                <c:pt idx="283">
                  <c:v>2490700</c:v>
                </c:pt>
                <c:pt idx="284">
                  <c:v>1637100</c:v>
                </c:pt>
                <c:pt idx="285">
                  <c:v>1986000</c:v>
                </c:pt>
                <c:pt idx="286">
                  <c:v>1863300</c:v>
                </c:pt>
                <c:pt idx="287">
                  <c:v>2364200</c:v>
                </c:pt>
                <c:pt idx="288">
                  <c:v>2417000</c:v>
                </c:pt>
                <c:pt idx="289">
                  <c:v>2025300</c:v>
                </c:pt>
                <c:pt idx="290">
                  <c:v>2507600</c:v>
                </c:pt>
                <c:pt idx="291">
                  <c:v>2122900</c:v>
                </c:pt>
                <c:pt idx="292">
                  <c:v>2190300</c:v>
                </c:pt>
                <c:pt idx="293">
                  <c:v>3024400</c:v>
                </c:pt>
                <c:pt idx="294">
                  <c:v>1602100</c:v>
                </c:pt>
                <c:pt idx="295">
                  <c:v>2076500</c:v>
                </c:pt>
                <c:pt idx="296">
                  <c:v>2079700</c:v>
                </c:pt>
                <c:pt idx="297">
                  <c:v>2961100</c:v>
                </c:pt>
                <c:pt idx="298">
                  <c:v>1803700</c:v>
                </c:pt>
                <c:pt idx="299">
                  <c:v>1570500</c:v>
                </c:pt>
                <c:pt idx="300">
                  <c:v>1751600</c:v>
                </c:pt>
                <c:pt idx="301">
                  <c:v>2207900</c:v>
                </c:pt>
                <c:pt idx="302">
                  <c:v>3639000</c:v>
                </c:pt>
                <c:pt idx="303">
                  <c:v>3507400</c:v>
                </c:pt>
                <c:pt idx="304">
                  <c:v>3802900</c:v>
                </c:pt>
                <c:pt idx="305">
                  <c:v>3392600</c:v>
                </c:pt>
                <c:pt idx="306">
                  <c:v>1720700</c:v>
                </c:pt>
                <c:pt idx="307">
                  <c:v>1713900</c:v>
                </c:pt>
                <c:pt idx="308">
                  <c:v>2161500</c:v>
                </c:pt>
                <c:pt idx="309">
                  <c:v>2272700</c:v>
                </c:pt>
                <c:pt idx="310">
                  <c:v>1613000</c:v>
                </c:pt>
                <c:pt idx="311">
                  <c:v>1503200</c:v>
                </c:pt>
                <c:pt idx="312">
                  <c:v>1798700</c:v>
                </c:pt>
                <c:pt idx="313">
                  <c:v>1520200</c:v>
                </c:pt>
                <c:pt idx="314">
                  <c:v>1384600</c:v>
                </c:pt>
                <c:pt idx="315">
                  <c:v>1702500</c:v>
                </c:pt>
                <c:pt idx="316">
                  <c:v>1909400</c:v>
                </c:pt>
                <c:pt idx="317">
                  <c:v>1517400</c:v>
                </c:pt>
                <c:pt idx="318">
                  <c:v>1790800</c:v>
                </c:pt>
                <c:pt idx="319">
                  <c:v>2045500</c:v>
                </c:pt>
                <c:pt idx="320">
                  <c:v>1792900</c:v>
                </c:pt>
                <c:pt idx="321">
                  <c:v>1376100</c:v>
                </c:pt>
                <c:pt idx="322">
                  <c:v>1322800</c:v>
                </c:pt>
                <c:pt idx="323">
                  <c:v>2071300</c:v>
                </c:pt>
                <c:pt idx="324">
                  <c:v>7641100</c:v>
                </c:pt>
                <c:pt idx="325">
                  <c:v>4620500</c:v>
                </c:pt>
                <c:pt idx="326">
                  <c:v>3824000</c:v>
                </c:pt>
                <c:pt idx="327">
                  <c:v>3846900</c:v>
                </c:pt>
                <c:pt idx="328">
                  <c:v>1631700</c:v>
                </c:pt>
                <c:pt idx="329">
                  <c:v>953500</c:v>
                </c:pt>
                <c:pt idx="330">
                  <c:v>1062400</c:v>
                </c:pt>
                <c:pt idx="331">
                  <c:v>1675500</c:v>
                </c:pt>
                <c:pt idx="332">
                  <c:v>1824300</c:v>
                </c:pt>
                <c:pt idx="333">
                  <c:v>1134500</c:v>
                </c:pt>
                <c:pt idx="334">
                  <c:v>885500</c:v>
                </c:pt>
                <c:pt idx="335">
                  <c:v>1544200</c:v>
                </c:pt>
                <c:pt idx="336">
                  <c:v>1242700</c:v>
                </c:pt>
                <c:pt idx="337">
                  <c:v>1396900</c:v>
                </c:pt>
                <c:pt idx="338">
                  <c:v>1516800</c:v>
                </c:pt>
                <c:pt idx="339">
                  <c:v>4370500</c:v>
                </c:pt>
                <c:pt idx="340">
                  <c:v>4547000</c:v>
                </c:pt>
                <c:pt idx="341">
                  <c:v>2497500</c:v>
                </c:pt>
                <c:pt idx="342">
                  <c:v>1925500</c:v>
                </c:pt>
                <c:pt idx="343">
                  <c:v>2367500</c:v>
                </c:pt>
                <c:pt idx="344">
                  <c:v>1793700</c:v>
                </c:pt>
                <c:pt idx="345">
                  <c:v>2947800</c:v>
                </c:pt>
                <c:pt idx="346">
                  <c:v>2082900</c:v>
                </c:pt>
                <c:pt idx="347">
                  <c:v>1753700</c:v>
                </c:pt>
                <c:pt idx="348">
                  <c:v>1379100</c:v>
                </c:pt>
                <c:pt idx="349">
                  <c:v>2209900</c:v>
                </c:pt>
                <c:pt idx="350">
                  <c:v>1632600</c:v>
                </c:pt>
                <c:pt idx="351">
                  <c:v>1884100</c:v>
                </c:pt>
                <c:pt idx="352">
                  <c:v>1857700</c:v>
                </c:pt>
                <c:pt idx="353">
                  <c:v>2177200</c:v>
                </c:pt>
                <c:pt idx="354">
                  <c:v>1730300</c:v>
                </c:pt>
                <c:pt idx="355">
                  <c:v>1790900</c:v>
                </c:pt>
                <c:pt idx="356">
                  <c:v>3346500</c:v>
                </c:pt>
                <c:pt idx="357">
                  <c:v>2789600</c:v>
                </c:pt>
                <c:pt idx="358">
                  <c:v>5048300</c:v>
                </c:pt>
                <c:pt idx="359">
                  <c:v>3039000</c:v>
                </c:pt>
                <c:pt idx="360">
                  <c:v>2957400</c:v>
                </c:pt>
                <c:pt idx="361">
                  <c:v>3253100</c:v>
                </c:pt>
                <c:pt idx="362">
                  <c:v>3122200</c:v>
                </c:pt>
                <c:pt idx="363">
                  <c:v>2436000</c:v>
                </c:pt>
                <c:pt idx="364">
                  <c:v>2085600</c:v>
                </c:pt>
                <c:pt idx="365">
                  <c:v>2312100</c:v>
                </c:pt>
                <c:pt idx="366">
                  <c:v>1152700</c:v>
                </c:pt>
                <c:pt idx="367">
                  <c:v>1484500</c:v>
                </c:pt>
                <c:pt idx="368">
                  <c:v>1357200</c:v>
                </c:pt>
                <c:pt idx="369">
                  <c:v>1131600</c:v>
                </c:pt>
                <c:pt idx="370">
                  <c:v>2753500</c:v>
                </c:pt>
                <c:pt idx="371">
                  <c:v>2129700</c:v>
                </c:pt>
                <c:pt idx="372">
                  <c:v>1922700</c:v>
                </c:pt>
                <c:pt idx="373">
                  <c:v>1186500</c:v>
                </c:pt>
                <c:pt idx="374">
                  <c:v>1083400</c:v>
                </c:pt>
                <c:pt idx="375">
                  <c:v>1057400</c:v>
                </c:pt>
                <c:pt idx="376">
                  <c:v>1691000</c:v>
                </c:pt>
                <c:pt idx="377">
                  <c:v>1045100</c:v>
                </c:pt>
                <c:pt idx="378">
                  <c:v>895600</c:v>
                </c:pt>
                <c:pt idx="379">
                  <c:v>862100</c:v>
                </c:pt>
                <c:pt idx="380">
                  <c:v>1081400</c:v>
                </c:pt>
                <c:pt idx="381">
                  <c:v>755300</c:v>
                </c:pt>
                <c:pt idx="382">
                  <c:v>1229000</c:v>
                </c:pt>
                <c:pt idx="383">
                  <c:v>1329600</c:v>
                </c:pt>
                <c:pt idx="384">
                  <c:v>865900</c:v>
                </c:pt>
                <c:pt idx="385">
                  <c:v>719300</c:v>
                </c:pt>
                <c:pt idx="386">
                  <c:v>1797700</c:v>
                </c:pt>
                <c:pt idx="387">
                  <c:v>2104000</c:v>
                </c:pt>
                <c:pt idx="388">
                  <c:v>1948900</c:v>
                </c:pt>
                <c:pt idx="389">
                  <c:v>918400</c:v>
                </c:pt>
                <c:pt idx="390">
                  <c:v>1217900</c:v>
                </c:pt>
                <c:pt idx="391">
                  <c:v>1135200</c:v>
                </c:pt>
                <c:pt idx="392">
                  <c:v>1426600</c:v>
                </c:pt>
                <c:pt idx="393">
                  <c:v>1829000</c:v>
                </c:pt>
                <c:pt idx="394">
                  <c:v>3151100</c:v>
                </c:pt>
                <c:pt idx="395">
                  <c:v>2701000</c:v>
                </c:pt>
                <c:pt idx="396">
                  <c:v>3382600</c:v>
                </c:pt>
                <c:pt idx="397">
                  <c:v>2607700</c:v>
                </c:pt>
                <c:pt idx="398">
                  <c:v>1510400</c:v>
                </c:pt>
                <c:pt idx="399">
                  <c:v>2020100</c:v>
                </c:pt>
                <c:pt idx="400">
                  <c:v>1171000</c:v>
                </c:pt>
                <c:pt idx="401">
                  <c:v>1201800</c:v>
                </c:pt>
                <c:pt idx="402">
                  <c:v>978900</c:v>
                </c:pt>
                <c:pt idx="403">
                  <c:v>746300</c:v>
                </c:pt>
                <c:pt idx="404">
                  <c:v>1230900</c:v>
                </c:pt>
                <c:pt idx="405">
                  <c:v>1979600</c:v>
                </c:pt>
                <c:pt idx="406">
                  <c:v>1964900</c:v>
                </c:pt>
                <c:pt idx="407">
                  <c:v>1868700</c:v>
                </c:pt>
                <c:pt idx="408">
                  <c:v>1981200</c:v>
                </c:pt>
                <c:pt idx="409">
                  <c:v>1209900</c:v>
                </c:pt>
                <c:pt idx="410">
                  <c:v>1725600</c:v>
                </c:pt>
                <c:pt idx="411">
                  <c:v>1213800</c:v>
                </c:pt>
                <c:pt idx="412">
                  <c:v>1322000</c:v>
                </c:pt>
                <c:pt idx="413">
                  <c:v>1063600</c:v>
                </c:pt>
                <c:pt idx="414">
                  <c:v>1191500</c:v>
                </c:pt>
                <c:pt idx="415">
                  <c:v>1186200</c:v>
                </c:pt>
                <c:pt idx="416">
                  <c:v>1314100</c:v>
                </c:pt>
                <c:pt idx="417">
                  <c:v>2716800</c:v>
                </c:pt>
                <c:pt idx="418">
                  <c:v>1620100</c:v>
                </c:pt>
                <c:pt idx="419">
                  <c:v>1144500</c:v>
                </c:pt>
                <c:pt idx="420">
                  <c:v>1265000</c:v>
                </c:pt>
                <c:pt idx="421">
                  <c:v>1241300</c:v>
                </c:pt>
                <c:pt idx="422">
                  <c:v>1369700</c:v>
                </c:pt>
                <c:pt idx="423">
                  <c:v>1392600</c:v>
                </c:pt>
                <c:pt idx="424">
                  <c:v>901200</c:v>
                </c:pt>
                <c:pt idx="425">
                  <c:v>2414100</c:v>
                </c:pt>
                <c:pt idx="426">
                  <c:v>1143300</c:v>
                </c:pt>
                <c:pt idx="427">
                  <c:v>1258000</c:v>
                </c:pt>
                <c:pt idx="428">
                  <c:v>1168200</c:v>
                </c:pt>
                <c:pt idx="429">
                  <c:v>971800</c:v>
                </c:pt>
                <c:pt idx="430">
                  <c:v>6786100</c:v>
                </c:pt>
                <c:pt idx="431">
                  <c:v>5174100</c:v>
                </c:pt>
                <c:pt idx="432">
                  <c:v>2886400</c:v>
                </c:pt>
                <c:pt idx="433">
                  <c:v>3374500</c:v>
                </c:pt>
                <c:pt idx="434">
                  <c:v>1723700</c:v>
                </c:pt>
                <c:pt idx="435">
                  <c:v>873900</c:v>
                </c:pt>
                <c:pt idx="436">
                  <c:v>1141300</c:v>
                </c:pt>
                <c:pt idx="437">
                  <c:v>1302700</c:v>
                </c:pt>
                <c:pt idx="438">
                  <c:v>1464300</c:v>
                </c:pt>
                <c:pt idx="439">
                  <c:v>1530200</c:v>
                </c:pt>
                <c:pt idx="440">
                  <c:v>1701900</c:v>
                </c:pt>
                <c:pt idx="441">
                  <c:v>1897500</c:v>
                </c:pt>
                <c:pt idx="442">
                  <c:v>1584200</c:v>
                </c:pt>
                <c:pt idx="443">
                  <c:v>2073500</c:v>
                </c:pt>
                <c:pt idx="444">
                  <c:v>1488600</c:v>
                </c:pt>
                <c:pt idx="445">
                  <c:v>1118500</c:v>
                </c:pt>
                <c:pt idx="446">
                  <c:v>1556900</c:v>
                </c:pt>
                <c:pt idx="447">
                  <c:v>2820000</c:v>
                </c:pt>
                <c:pt idx="448">
                  <c:v>1747100</c:v>
                </c:pt>
                <c:pt idx="449">
                  <c:v>1626600</c:v>
                </c:pt>
                <c:pt idx="450">
                  <c:v>1638800</c:v>
                </c:pt>
                <c:pt idx="451">
                  <c:v>1034600</c:v>
                </c:pt>
                <c:pt idx="452">
                  <c:v>1550000</c:v>
                </c:pt>
                <c:pt idx="453">
                  <c:v>1450500</c:v>
                </c:pt>
                <c:pt idx="454">
                  <c:v>1337400</c:v>
                </c:pt>
                <c:pt idx="455">
                  <c:v>1794900</c:v>
                </c:pt>
                <c:pt idx="456">
                  <c:v>1578700</c:v>
                </c:pt>
                <c:pt idx="457">
                  <c:v>1694700</c:v>
                </c:pt>
                <c:pt idx="458">
                  <c:v>2122900</c:v>
                </c:pt>
                <c:pt idx="459">
                  <c:v>3480100</c:v>
                </c:pt>
                <c:pt idx="460">
                  <c:v>2387700</c:v>
                </c:pt>
                <c:pt idx="461">
                  <c:v>3444600</c:v>
                </c:pt>
                <c:pt idx="462">
                  <c:v>1837500</c:v>
                </c:pt>
                <c:pt idx="463">
                  <c:v>2041200</c:v>
                </c:pt>
                <c:pt idx="464">
                  <c:v>3356300</c:v>
                </c:pt>
                <c:pt idx="465">
                  <c:v>2347400</c:v>
                </c:pt>
                <c:pt idx="466">
                  <c:v>1690400</c:v>
                </c:pt>
                <c:pt idx="467">
                  <c:v>1383800</c:v>
                </c:pt>
                <c:pt idx="468">
                  <c:v>1193700</c:v>
                </c:pt>
                <c:pt idx="469">
                  <c:v>1831600</c:v>
                </c:pt>
                <c:pt idx="470">
                  <c:v>1621300</c:v>
                </c:pt>
                <c:pt idx="471">
                  <c:v>1310900</c:v>
                </c:pt>
                <c:pt idx="472">
                  <c:v>1136800</c:v>
                </c:pt>
                <c:pt idx="473">
                  <c:v>2133100</c:v>
                </c:pt>
                <c:pt idx="474">
                  <c:v>1083800</c:v>
                </c:pt>
                <c:pt idx="475">
                  <c:v>2069900</c:v>
                </c:pt>
                <c:pt idx="476">
                  <c:v>1135700</c:v>
                </c:pt>
                <c:pt idx="477">
                  <c:v>582800</c:v>
                </c:pt>
                <c:pt idx="478">
                  <c:v>6620700</c:v>
                </c:pt>
                <c:pt idx="479">
                  <c:v>2965200</c:v>
                </c:pt>
                <c:pt idx="480">
                  <c:v>1927600</c:v>
                </c:pt>
                <c:pt idx="481">
                  <c:v>1535500</c:v>
                </c:pt>
                <c:pt idx="482">
                  <c:v>906800</c:v>
                </c:pt>
                <c:pt idx="483">
                  <c:v>1630700</c:v>
                </c:pt>
                <c:pt idx="484">
                  <c:v>1709700</c:v>
                </c:pt>
                <c:pt idx="485">
                  <c:v>1554700</c:v>
                </c:pt>
                <c:pt idx="486">
                  <c:v>1486600</c:v>
                </c:pt>
                <c:pt idx="487">
                  <c:v>1085900</c:v>
                </c:pt>
                <c:pt idx="488">
                  <c:v>1314300</c:v>
                </c:pt>
                <c:pt idx="489">
                  <c:v>1024800</c:v>
                </c:pt>
                <c:pt idx="490">
                  <c:v>1458300</c:v>
                </c:pt>
                <c:pt idx="491">
                  <c:v>1453300</c:v>
                </c:pt>
                <c:pt idx="492">
                  <c:v>2431000</c:v>
                </c:pt>
                <c:pt idx="493">
                  <c:v>1471100</c:v>
                </c:pt>
                <c:pt idx="494">
                  <c:v>1510700</c:v>
                </c:pt>
                <c:pt idx="495">
                  <c:v>2292200</c:v>
                </c:pt>
                <c:pt idx="496">
                  <c:v>2913600</c:v>
                </c:pt>
                <c:pt idx="497">
                  <c:v>2239800</c:v>
                </c:pt>
                <c:pt idx="498">
                  <c:v>1818600</c:v>
                </c:pt>
                <c:pt idx="499">
                  <c:v>1828700</c:v>
                </c:pt>
                <c:pt idx="500">
                  <c:v>1951100</c:v>
                </c:pt>
                <c:pt idx="501">
                  <c:v>1637700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901-418B-9854-C31A8A671BC5}"/>
            </c:ext>
          </c:extLst>
        </c:ser>
        <c:ser>
          <c:idx val="10"/>
          <c:order val="10"/>
          <c:tx>
            <c:strRef>
              <c:f>AllVolumes!$L$1</c:f>
              <c:strCache>
                <c:ptCount val="1"/>
                <c:pt idx="0">
                  <c:v> TERP 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AllVolumes!$A$2:$A$503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AllVolumes!$L$2:$L$503</c:f>
              <c:numCache>
                <c:formatCode>_(* #,##0.00_);_(* \(#,##0.00\);_(* "-"??_);_(@_)</c:formatCode>
                <c:ptCount val="502"/>
                <c:pt idx="0">
                  <c:v>612900</c:v>
                </c:pt>
                <c:pt idx="1">
                  <c:v>630800</c:v>
                </c:pt>
                <c:pt idx="2">
                  <c:v>594000</c:v>
                </c:pt>
                <c:pt idx="3">
                  <c:v>786200</c:v>
                </c:pt>
                <c:pt idx="4">
                  <c:v>564200</c:v>
                </c:pt>
                <c:pt idx="5">
                  <c:v>384400</c:v>
                </c:pt>
                <c:pt idx="6">
                  <c:v>1004200</c:v>
                </c:pt>
                <c:pt idx="7">
                  <c:v>526700</c:v>
                </c:pt>
                <c:pt idx="8">
                  <c:v>456200</c:v>
                </c:pt>
                <c:pt idx="9">
                  <c:v>385900</c:v>
                </c:pt>
                <c:pt idx="10">
                  <c:v>325600</c:v>
                </c:pt>
                <c:pt idx="11">
                  <c:v>471800</c:v>
                </c:pt>
                <c:pt idx="12">
                  <c:v>1004300</c:v>
                </c:pt>
                <c:pt idx="13">
                  <c:v>1875500</c:v>
                </c:pt>
                <c:pt idx="14">
                  <c:v>869200</c:v>
                </c:pt>
                <c:pt idx="15">
                  <c:v>830700</c:v>
                </c:pt>
                <c:pt idx="16">
                  <c:v>354300</c:v>
                </c:pt>
                <c:pt idx="17">
                  <c:v>430100</c:v>
                </c:pt>
                <c:pt idx="18">
                  <c:v>1045400</c:v>
                </c:pt>
                <c:pt idx="19">
                  <c:v>922300</c:v>
                </c:pt>
                <c:pt idx="20">
                  <c:v>408200</c:v>
                </c:pt>
                <c:pt idx="21">
                  <c:v>702300</c:v>
                </c:pt>
                <c:pt idx="22">
                  <c:v>450100</c:v>
                </c:pt>
                <c:pt idx="23">
                  <c:v>672500</c:v>
                </c:pt>
                <c:pt idx="24">
                  <c:v>1043900</c:v>
                </c:pt>
                <c:pt idx="25">
                  <c:v>832900</c:v>
                </c:pt>
                <c:pt idx="26">
                  <c:v>466100</c:v>
                </c:pt>
                <c:pt idx="27">
                  <c:v>813900</c:v>
                </c:pt>
                <c:pt idx="28">
                  <c:v>472200</c:v>
                </c:pt>
                <c:pt idx="29">
                  <c:v>731900</c:v>
                </c:pt>
                <c:pt idx="30">
                  <c:v>1021500</c:v>
                </c:pt>
                <c:pt idx="31">
                  <c:v>403200</c:v>
                </c:pt>
                <c:pt idx="32">
                  <c:v>436500</c:v>
                </c:pt>
                <c:pt idx="33">
                  <c:v>658500</c:v>
                </c:pt>
                <c:pt idx="34">
                  <c:v>494300</c:v>
                </c:pt>
                <c:pt idx="35">
                  <c:v>1187200</c:v>
                </c:pt>
                <c:pt idx="36">
                  <c:v>529500</c:v>
                </c:pt>
                <c:pt idx="37">
                  <c:v>779500</c:v>
                </c:pt>
                <c:pt idx="38">
                  <c:v>638500</c:v>
                </c:pt>
                <c:pt idx="39">
                  <c:v>698300</c:v>
                </c:pt>
                <c:pt idx="40">
                  <c:v>502300</c:v>
                </c:pt>
                <c:pt idx="41">
                  <c:v>624500</c:v>
                </c:pt>
                <c:pt idx="42">
                  <c:v>737300</c:v>
                </c:pt>
                <c:pt idx="43">
                  <c:v>3468900</c:v>
                </c:pt>
                <c:pt idx="44">
                  <c:v>1076500</c:v>
                </c:pt>
                <c:pt idx="45">
                  <c:v>1939700</c:v>
                </c:pt>
                <c:pt idx="46">
                  <c:v>687200</c:v>
                </c:pt>
                <c:pt idx="47">
                  <c:v>642300</c:v>
                </c:pt>
                <c:pt idx="48">
                  <c:v>405600</c:v>
                </c:pt>
                <c:pt idx="49">
                  <c:v>686300</c:v>
                </c:pt>
                <c:pt idx="50">
                  <c:v>626300</c:v>
                </c:pt>
                <c:pt idx="51">
                  <c:v>1298200</c:v>
                </c:pt>
                <c:pt idx="52">
                  <c:v>483100</c:v>
                </c:pt>
                <c:pt idx="53">
                  <c:v>593500</c:v>
                </c:pt>
                <c:pt idx="54">
                  <c:v>701200</c:v>
                </c:pt>
                <c:pt idx="55">
                  <c:v>1490500</c:v>
                </c:pt>
                <c:pt idx="56">
                  <c:v>387800</c:v>
                </c:pt>
                <c:pt idx="57">
                  <c:v>437500</c:v>
                </c:pt>
                <c:pt idx="58">
                  <c:v>421200</c:v>
                </c:pt>
                <c:pt idx="59">
                  <c:v>340300</c:v>
                </c:pt>
                <c:pt idx="60">
                  <c:v>399800</c:v>
                </c:pt>
                <c:pt idx="61">
                  <c:v>330000</c:v>
                </c:pt>
                <c:pt idx="62">
                  <c:v>331100</c:v>
                </c:pt>
                <c:pt idx="63">
                  <c:v>367300</c:v>
                </c:pt>
                <c:pt idx="64">
                  <c:v>521700</c:v>
                </c:pt>
                <c:pt idx="65">
                  <c:v>491100</c:v>
                </c:pt>
                <c:pt idx="66">
                  <c:v>523100</c:v>
                </c:pt>
                <c:pt idx="67">
                  <c:v>294200</c:v>
                </c:pt>
                <c:pt idx="68">
                  <c:v>343700</c:v>
                </c:pt>
                <c:pt idx="69">
                  <c:v>229400</c:v>
                </c:pt>
                <c:pt idx="70">
                  <c:v>510800</c:v>
                </c:pt>
                <c:pt idx="71">
                  <c:v>285500</c:v>
                </c:pt>
                <c:pt idx="72">
                  <c:v>309300</c:v>
                </c:pt>
                <c:pt idx="73">
                  <c:v>824000</c:v>
                </c:pt>
                <c:pt idx="74">
                  <c:v>277200</c:v>
                </c:pt>
                <c:pt idx="75">
                  <c:v>427700</c:v>
                </c:pt>
                <c:pt idx="76">
                  <c:v>269200</c:v>
                </c:pt>
                <c:pt idx="77">
                  <c:v>537600</c:v>
                </c:pt>
                <c:pt idx="78">
                  <c:v>327200</c:v>
                </c:pt>
                <c:pt idx="79">
                  <c:v>304400</c:v>
                </c:pt>
                <c:pt idx="80">
                  <c:v>395100</c:v>
                </c:pt>
                <c:pt idx="81">
                  <c:v>266200</c:v>
                </c:pt>
                <c:pt idx="82">
                  <c:v>270700</c:v>
                </c:pt>
                <c:pt idx="83">
                  <c:v>333800</c:v>
                </c:pt>
                <c:pt idx="84">
                  <c:v>365700</c:v>
                </c:pt>
                <c:pt idx="85">
                  <c:v>639800</c:v>
                </c:pt>
                <c:pt idx="86">
                  <c:v>322500</c:v>
                </c:pt>
                <c:pt idx="87">
                  <c:v>301400</c:v>
                </c:pt>
                <c:pt idx="88">
                  <c:v>362800</c:v>
                </c:pt>
                <c:pt idx="89">
                  <c:v>189900</c:v>
                </c:pt>
                <c:pt idx="90">
                  <c:v>219500</c:v>
                </c:pt>
                <c:pt idx="91">
                  <c:v>191700</c:v>
                </c:pt>
                <c:pt idx="92">
                  <c:v>216000</c:v>
                </c:pt>
                <c:pt idx="93">
                  <c:v>343300</c:v>
                </c:pt>
                <c:pt idx="94">
                  <c:v>379900</c:v>
                </c:pt>
                <c:pt idx="95">
                  <c:v>312500</c:v>
                </c:pt>
                <c:pt idx="96">
                  <c:v>249300</c:v>
                </c:pt>
                <c:pt idx="97">
                  <c:v>303600</c:v>
                </c:pt>
                <c:pt idx="98">
                  <c:v>333900</c:v>
                </c:pt>
                <c:pt idx="99">
                  <c:v>394000</c:v>
                </c:pt>
                <c:pt idx="100">
                  <c:v>244000</c:v>
                </c:pt>
                <c:pt idx="101">
                  <c:v>358400</c:v>
                </c:pt>
                <c:pt idx="102">
                  <c:v>512600</c:v>
                </c:pt>
                <c:pt idx="103">
                  <c:v>456300</c:v>
                </c:pt>
                <c:pt idx="104">
                  <c:v>796500</c:v>
                </c:pt>
                <c:pt idx="105">
                  <c:v>294300</c:v>
                </c:pt>
                <c:pt idx="106">
                  <c:v>214300</c:v>
                </c:pt>
                <c:pt idx="107">
                  <c:v>702500</c:v>
                </c:pt>
                <c:pt idx="108">
                  <c:v>425900</c:v>
                </c:pt>
                <c:pt idx="109">
                  <c:v>427500</c:v>
                </c:pt>
                <c:pt idx="110">
                  <c:v>198700</c:v>
                </c:pt>
                <c:pt idx="111">
                  <c:v>420200</c:v>
                </c:pt>
                <c:pt idx="112">
                  <c:v>357500</c:v>
                </c:pt>
                <c:pt idx="113">
                  <c:v>205600</c:v>
                </c:pt>
                <c:pt idx="114">
                  <c:v>624300</c:v>
                </c:pt>
                <c:pt idx="115">
                  <c:v>274400</c:v>
                </c:pt>
                <c:pt idx="116">
                  <c:v>230800</c:v>
                </c:pt>
                <c:pt idx="117">
                  <c:v>269700</c:v>
                </c:pt>
                <c:pt idx="118">
                  <c:v>222100</c:v>
                </c:pt>
                <c:pt idx="119">
                  <c:v>875200</c:v>
                </c:pt>
                <c:pt idx="120">
                  <c:v>267400</c:v>
                </c:pt>
                <c:pt idx="121">
                  <c:v>238200</c:v>
                </c:pt>
                <c:pt idx="122">
                  <c:v>187500</c:v>
                </c:pt>
                <c:pt idx="123">
                  <c:v>342800</c:v>
                </c:pt>
                <c:pt idx="124">
                  <c:v>236900</c:v>
                </c:pt>
                <c:pt idx="125">
                  <c:v>164400</c:v>
                </c:pt>
                <c:pt idx="126">
                  <c:v>409100</c:v>
                </c:pt>
                <c:pt idx="127">
                  <c:v>318800</c:v>
                </c:pt>
                <c:pt idx="128">
                  <c:v>313500</c:v>
                </c:pt>
                <c:pt idx="129">
                  <c:v>188000</c:v>
                </c:pt>
                <c:pt idx="130">
                  <c:v>187100</c:v>
                </c:pt>
                <c:pt idx="131">
                  <c:v>329500</c:v>
                </c:pt>
                <c:pt idx="132">
                  <c:v>202600</c:v>
                </c:pt>
                <c:pt idx="133">
                  <c:v>171400</c:v>
                </c:pt>
                <c:pt idx="134">
                  <c:v>174400</c:v>
                </c:pt>
                <c:pt idx="135">
                  <c:v>186500</c:v>
                </c:pt>
                <c:pt idx="136">
                  <c:v>281900</c:v>
                </c:pt>
                <c:pt idx="137">
                  <c:v>162800</c:v>
                </c:pt>
                <c:pt idx="138">
                  <c:v>215400</c:v>
                </c:pt>
                <c:pt idx="139">
                  <c:v>253100</c:v>
                </c:pt>
                <c:pt idx="140">
                  <c:v>662800</c:v>
                </c:pt>
                <c:pt idx="141">
                  <c:v>596900</c:v>
                </c:pt>
                <c:pt idx="142">
                  <c:v>688500</c:v>
                </c:pt>
                <c:pt idx="143">
                  <c:v>433400</c:v>
                </c:pt>
                <c:pt idx="144">
                  <c:v>391100</c:v>
                </c:pt>
                <c:pt idx="145">
                  <c:v>320700</c:v>
                </c:pt>
                <c:pt idx="146">
                  <c:v>364700</c:v>
                </c:pt>
                <c:pt idx="147">
                  <c:v>255600</c:v>
                </c:pt>
                <c:pt idx="148">
                  <c:v>159600</c:v>
                </c:pt>
                <c:pt idx="149">
                  <c:v>186000</c:v>
                </c:pt>
                <c:pt idx="150">
                  <c:v>248400</c:v>
                </c:pt>
                <c:pt idx="151">
                  <c:v>217700</c:v>
                </c:pt>
                <c:pt idx="152">
                  <c:v>173200</c:v>
                </c:pt>
                <c:pt idx="153">
                  <c:v>175600</c:v>
                </c:pt>
                <c:pt idx="154">
                  <c:v>193300</c:v>
                </c:pt>
                <c:pt idx="155">
                  <c:v>311900</c:v>
                </c:pt>
                <c:pt idx="156">
                  <c:v>450600</c:v>
                </c:pt>
                <c:pt idx="157">
                  <c:v>350800</c:v>
                </c:pt>
                <c:pt idx="158">
                  <c:v>264500</c:v>
                </c:pt>
                <c:pt idx="159">
                  <c:v>187300</c:v>
                </c:pt>
                <c:pt idx="160">
                  <c:v>157600</c:v>
                </c:pt>
                <c:pt idx="161">
                  <c:v>439000</c:v>
                </c:pt>
                <c:pt idx="162">
                  <c:v>1002300</c:v>
                </c:pt>
                <c:pt idx="163">
                  <c:v>456800</c:v>
                </c:pt>
                <c:pt idx="164">
                  <c:v>264500</c:v>
                </c:pt>
                <c:pt idx="165">
                  <c:v>398500</c:v>
                </c:pt>
                <c:pt idx="166">
                  <c:v>498900</c:v>
                </c:pt>
                <c:pt idx="167">
                  <c:v>1012000</c:v>
                </c:pt>
                <c:pt idx="168">
                  <c:v>274800</c:v>
                </c:pt>
                <c:pt idx="169">
                  <c:v>317900</c:v>
                </c:pt>
                <c:pt idx="170">
                  <c:v>394500</c:v>
                </c:pt>
                <c:pt idx="171">
                  <c:v>259400</c:v>
                </c:pt>
                <c:pt idx="172">
                  <c:v>282000</c:v>
                </c:pt>
                <c:pt idx="173">
                  <c:v>300000</c:v>
                </c:pt>
                <c:pt idx="174">
                  <c:v>313500</c:v>
                </c:pt>
                <c:pt idx="175">
                  <c:v>384400</c:v>
                </c:pt>
                <c:pt idx="176">
                  <c:v>262000</c:v>
                </c:pt>
                <c:pt idx="177">
                  <c:v>585600</c:v>
                </c:pt>
                <c:pt idx="178">
                  <c:v>377500</c:v>
                </c:pt>
                <c:pt idx="179">
                  <c:v>293200</c:v>
                </c:pt>
                <c:pt idx="180">
                  <c:v>367300</c:v>
                </c:pt>
                <c:pt idx="181">
                  <c:v>381200</c:v>
                </c:pt>
                <c:pt idx="182">
                  <c:v>383100</c:v>
                </c:pt>
                <c:pt idx="183">
                  <c:v>234400</c:v>
                </c:pt>
                <c:pt idx="184">
                  <c:v>312700</c:v>
                </c:pt>
                <c:pt idx="185">
                  <c:v>573800</c:v>
                </c:pt>
                <c:pt idx="186">
                  <c:v>453400</c:v>
                </c:pt>
                <c:pt idx="187">
                  <c:v>300600</c:v>
                </c:pt>
                <c:pt idx="188">
                  <c:v>1014200</c:v>
                </c:pt>
                <c:pt idx="189">
                  <c:v>766700</c:v>
                </c:pt>
                <c:pt idx="190">
                  <c:v>572500</c:v>
                </c:pt>
                <c:pt idx="191">
                  <c:v>1340700</c:v>
                </c:pt>
                <c:pt idx="192">
                  <c:v>543900</c:v>
                </c:pt>
                <c:pt idx="193">
                  <c:v>1215300</c:v>
                </c:pt>
                <c:pt idx="194">
                  <c:v>614700</c:v>
                </c:pt>
                <c:pt idx="195">
                  <c:v>372900</c:v>
                </c:pt>
                <c:pt idx="196">
                  <c:v>962600</c:v>
                </c:pt>
                <c:pt idx="197">
                  <c:v>725400</c:v>
                </c:pt>
                <c:pt idx="198">
                  <c:v>735700</c:v>
                </c:pt>
                <c:pt idx="199">
                  <c:v>1704700</c:v>
                </c:pt>
                <c:pt idx="200">
                  <c:v>1615100</c:v>
                </c:pt>
                <c:pt idx="201">
                  <c:v>3423000</c:v>
                </c:pt>
                <c:pt idx="202">
                  <c:v>1233700</c:v>
                </c:pt>
                <c:pt idx="203">
                  <c:v>1306700</c:v>
                </c:pt>
                <c:pt idx="204">
                  <c:v>932000</c:v>
                </c:pt>
                <c:pt idx="205">
                  <c:v>704000</c:v>
                </c:pt>
                <c:pt idx="206">
                  <c:v>547900</c:v>
                </c:pt>
                <c:pt idx="207">
                  <c:v>600000</c:v>
                </c:pt>
                <c:pt idx="208">
                  <c:v>408900</c:v>
                </c:pt>
                <c:pt idx="209">
                  <c:v>551600</c:v>
                </c:pt>
                <c:pt idx="210">
                  <c:v>790800</c:v>
                </c:pt>
                <c:pt idx="211">
                  <c:v>499500</c:v>
                </c:pt>
                <c:pt idx="212">
                  <c:v>520000</c:v>
                </c:pt>
                <c:pt idx="213">
                  <c:v>298600</c:v>
                </c:pt>
                <c:pt idx="214">
                  <c:v>255500</c:v>
                </c:pt>
                <c:pt idx="215">
                  <c:v>208100</c:v>
                </c:pt>
                <c:pt idx="216">
                  <c:v>427900</c:v>
                </c:pt>
                <c:pt idx="217">
                  <c:v>535600</c:v>
                </c:pt>
                <c:pt idx="218">
                  <c:v>345800</c:v>
                </c:pt>
                <c:pt idx="219">
                  <c:v>437700</c:v>
                </c:pt>
                <c:pt idx="220">
                  <c:v>327300</c:v>
                </c:pt>
                <c:pt idx="221">
                  <c:v>206300</c:v>
                </c:pt>
                <c:pt idx="222">
                  <c:v>176500</c:v>
                </c:pt>
                <c:pt idx="223">
                  <c:v>335200</c:v>
                </c:pt>
                <c:pt idx="224">
                  <c:v>342400</c:v>
                </c:pt>
                <c:pt idx="225">
                  <c:v>418600</c:v>
                </c:pt>
                <c:pt idx="226">
                  <c:v>477800</c:v>
                </c:pt>
                <c:pt idx="227">
                  <c:v>448700</c:v>
                </c:pt>
                <c:pt idx="228">
                  <c:v>392900</c:v>
                </c:pt>
                <c:pt idx="229">
                  <c:v>440100</c:v>
                </c:pt>
                <c:pt idx="230">
                  <c:v>544600</c:v>
                </c:pt>
                <c:pt idx="231">
                  <c:v>478900</c:v>
                </c:pt>
                <c:pt idx="232">
                  <c:v>600300</c:v>
                </c:pt>
                <c:pt idx="233">
                  <c:v>374500</c:v>
                </c:pt>
                <c:pt idx="234">
                  <c:v>376900</c:v>
                </c:pt>
                <c:pt idx="235">
                  <c:v>285100</c:v>
                </c:pt>
                <c:pt idx="236">
                  <c:v>548200</c:v>
                </c:pt>
                <c:pt idx="237">
                  <c:v>309100</c:v>
                </c:pt>
                <c:pt idx="238">
                  <c:v>381100</c:v>
                </c:pt>
                <c:pt idx="239">
                  <c:v>1025400</c:v>
                </c:pt>
                <c:pt idx="240">
                  <c:v>4517500</c:v>
                </c:pt>
                <c:pt idx="241">
                  <c:v>2007100</c:v>
                </c:pt>
                <c:pt idx="242">
                  <c:v>991300</c:v>
                </c:pt>
                <c:pt idx="243">
                  <c:v>1405300</c:v>
                </c:pt>
                <c:pt idx="244">
                  <c:v>393700</c:v>
                </c:pt>
                <c:pt idx="245">
                  <c:v>1171200</c:v>
                </c:pt>
                <c:pt idx="246">
                  <c:v>1191500</c:v>
                </c:pt>
                <c:pt idx="247">
                  <c:v>505700</c:v>
                </c:pt>
                <c:pt idx="248">
                  <c:v>593600</c:v>
                </c:pt>
                <c:pt idx="249">
                  <c:v>807000</c:v>
                </c:pt>
                <c:pt idx="250">
                  <c:v>899900</c:v>
                </c:pt>
                <c:pt idx="251">
                  <c:v>379800</c:v>
                </c:pt>
                <c:pt idx="252">
                  <c:v>374300</c:v>
                </c:pt>
                <c:pt idx="253">
                  <c:v>339000</c:v>
                </c:pt>
                <c:pt idx="254">
                  <c:v>244500</c:v>
                </c:pt>
                <c:pt idx="255">
                  <c:v>624400</c:v>
                </c:pt>
                <c:pt idx="256">
                  <c:v>285400</c:v>
                </c:pt>
                <c:pt idx="257">
                  <c:v>591000</c:v>
                </c:pt>
                <c:pt idx="258">
                  <c:v>516100</c:v>
                </c:pt>
                <c:pt idx="259">
                  <c:v>171900</c:v>
                </c:pt>
                <c:pt idx="260">
                  <c:v>256400</c:v>
                </c:pt>
                <c:pt idx="261">
                  <c:v>264700</c:v>
                </c:pt>
                <c:pt idx="262">
                  <c:v>348700</c:v>
                </c:pt>
                <c:pt idx="263">
                  <c:v>286400</c:v>
                </c:pt>
                <c:pt idx="264">
                  <c:v>260300</c:v>
                </c:pt>
                <c:pt idx="265">
                  <c:v>358500</c:v>
                </c:pt>
                <c:pt idx="266">
                  <c:v>384000</c:v>
                </c:pt>
                <c:pt idx="267">
                  <c:v>224700</c:v>
                </c:pt>
                <c:pt idx="268">
                  <c:v>237700</c:v>
                </c:pt>
                <c:pt idx="269">
                  <c:v>199000</c:v>
                </c:pt>
                <c:pt idx="270">
                  <c:v>339500</c:v>
                </c:pt>
                <c:pt idx="271">
                  <c:v>351300</c:v>
                </c:pt>
                <c:pt idx="272">
                  <c:v>215400</c:v>
                </c:pt>
                <c:pt idx="273">
                  <c:v>304700</c:v>
                </c:pt>
                <c:pt idx="274">
                  <c:v>486900</c:v>
                </c:pt>
                <c:pt idx="275">
                  <c:v>571200</c:v>
                </c:pt>
                <c:pt idx="276">
                  <c:v>1499100</c:v>
                </c:pt>
                <c:pt idx="277">
                  <c:v>451500</c:v>
                </c:pt>
                <c:pt idx="278">
                  <c:v>521800</c:v>
                </c:pt>
                <c:pt idx="279">
                  <c:v>394200</c:v>
                </c:pt>
                <c:pt idx="280">
                  <c:v>348900</c:v>
                </c:pt>
                <c:pt idx="281">
                  <c:v>308100</c:v>
                </c:pt>
                <c:pt idx="282">
                  <c:v>333800</c:v>
                </c:pt>
                <c:pt idx="283">
                  <c:v>353600</c:v>
                </c:pt>
                <c:pt idx="284">
                  <c:v>485800</c:v>
                </c:pt>
                <c:pt idx="285">
                  <c:v>354500</c:v>
                </c:pt>
                <c:pt idx="286">
                  <c:v>243200</c:v>
                </c:pt>
                <c:pt idx="287">
                  <c:v>309300</c:v>
                </c:pt>
                <c:pt idx="288">
                  <c:v>290500</c:v>
                </c:pt>
                <c:pt idx="289">
                  <c:v>416500</c:v>
                </c:pt>
                <c:pt idx="290">
                  <c:v>261000</c:v>
                </c:pt>
                <c:pt idx="291">
                  <c:v>361200</c:v>
                </c:pt>
                <c:pt idx="292">
                  <c:v>352300</c:v>
                </c:pt>
                <c:pt idx="293">
                  <c:v>278200</c:v>
                </c:pt>
                <c:pt idx="294">
                  <c:v>237300</c:v>
                </c:pt>
                <c:pt idx="295">
                  <c:v>411900</c:v>
                </c:pt>
                <c:pt idx="296">
                  <c:v>389200</c:v>
                </c:pt>
                <c:pt idx="297">
                  <c:v>363300</c:v>
                </c:pt>
                <c:pt idx="298">
                  <c:v>434100</c:v>
                </c:pt>
                <c:pt idx="299">
                  <c:v>435100</c:v>
                </c:pt>
                <c:pt idx="300">
                  <c:v>894200</c:v>
                </c:pt>
                <c:pt idx="301">
                  <c:v>1681800</c:v>
                </c:pt>
                <c:pt idx="302">
                  <c:v>1495000</c:v>
                </c:pt>
                <c:pt idx="303">
                  <c:v>1044300</c:v>
                </c:pt>
                <c:pt idx="304">
                  <c:v>1003600</c:v>
                </c:pt>
                <c:pt idx="305">
                  <c:v>630000</c:v>
                </c:pt>
                <c:pt idx="306">
                  <c:v>442700</c:v>
                </c:pt>
                <c:pt idx="307">
                  <c:v>506400</c:v>
                </c:pt>
                <c:pt idx="308">
                  <c:v>522000</c:v>
                </c:pt>
                <c:pt idx="309">
                  <c:v>332000</c:v>
                </c:pt>
                <c:pt idx="310">
                  <c:v>300700</c:v>
                </c:pt>
                <c:pt idx="311">
                  <c:v>310300</c:v>
                </c:pt>
                <c:pt idx="312">
                  <c:v>481300</c:v>
                </c:pt>
                <c:pt idx="313">
                  <c:v>523700</c:v>
                </c:pt>
                <c:pt idx="314">
                  <c:v>1496000</c:v>
                </c:pt>
                <c:pt idx="315">
                  <c:v>741300</c:v>
                </c:pt>
                <c:pt idx="316">
                  <c:v>287200</c:v>
                </c:pt>
                <c:pt idx="317">
                  <c:v>323600</c:v>
                </c:pt>
                <c:pt idx="318">
                  <c:v>395800</c:v>
                </c:pt>
                <c:pt idx="319">
                  <c:v>242100</c:v>
                </c:pt>
                <c:pt idx="320">
                  <c:v>224600</c:v>
                </c:pt>
                <c:pt idx="321">
                  <c:v>310400</c:v>
                </c:pt>
                <c:pt idx="322">
                  <c:v>358200</c:v>
                </c:pt>
                <c:pt idx="323">
                  <c:v>335300</c:v>
                </c:pt>
                <c:pt idx="324">
                  <c:v>390500</c:v>
                </c:pt>
                <c:pt idx="325">
                  <c:v>243200</c:v>
                </c:pt>
                <c:pt idx="326">
                  <c:v>677700</c:v>
                </c:pt>
                <c:pt idx="327">
                  <c:v>238900</c:v>
                </c:pt>
                <c:pt idx="328">
                  <c:v>279100</c:v>
                </c:pt>
                <c:pt idx="329">
                  <c:v>401100</c:v>
                </c:pt>
                <c:pt idx="330">
                  <c:v>305100</c:v>
                </c:pt>
                <c:pt idx="331">
                  <c:v>313400</c:v>
                </c:pt>
                <c:pt idx="332">
                  <c:v>364400</c:v>
                </c:pt>
                <c:pt idx="333">
                  <c:v>291600</c:v>
                </c:pt>
                <c:pt idx="334">
                  <c:v>754800</c:v>
                </c:pt>
                <c:pt idx="335">
                  <c:v>1054500</c:v>
                </c:pt>
                <c:pt idx="336">
                  <c:v>696300</c:v>
                </c:pt>
                <c:pt idx="337">
                  <c:v>1364700</c:v>
                </c:pt>
                <c:pt idx="338">
                  <c:v>658100</c:v>
                </c:pt>
                <c:pt idx="339">
                  <c:v>593900</c:v>
                </c:pt>
                <c:pt idx="340">
                  <c:v>714400</c:v>
                </c:pt>
                <c:pt idx="341">
                  <c:v>563900</c:v>
                </c:pt>
                <c:pt idx="342">
                  <c:v>533000</c:v>
                </c:pt>
                <c:pt idx="343">
                  <c:v>636300</c:v>
                </c:pt>
                <c:pt idx="344">
                  <c:v>611800</c:v>
                </c:pt>
                <c:pt idx="345">
                  <c:v>691800</c:v>
                </c:pt>
                <c:pt idx="346">
                  <c:v>424800</c:v>
                </c:pt>
                <c:pt idx="347">
                  <c:v>549000</c:v>
                </c:pt>
                <c:pt idx="348">
                  <c:v>508800</c:v>
                </c:pt>
                <c:pt idx="349">
                  <c:v>460400</c:v>
                </c:pt>
                <c:pt idx="350">
                  <c:v>464500</c:v>
                </c:pt>
                <c:pt idx="351">
                  <c:v>340400</c:v>
                </c:pt>
                <c:pt idx="352">
                  <c:v>748000</c:v>
                </c:pt>
                <c:pt idx="353">
                  <c:v>1521000</c:v>
                </c:pt>
                <c:pt idx="354">
                  <c:v>1044900</c:v>
                </c:pt>
                <c:pt idx="355">
                  <c:v>475600</c:v>
                </c:pt>
                <c:pt idx="356">
                  <c:v>484000</c:v>
                </c:pt>
                <c:pt idx="357">
                  <c:v>665000</c:v>
                </c:pt>
                <c:pt idx="358">
                  <c:v>460900</c:v>
                </c:pt>
                <c:pt idx="359">
                  <c:v>385500</c:v>
                </c:pt>
                <c:pt idx="360">
                  <c:v>552300</c:v>
                </c:pt>
                <c:pt idx="361">
                  <c:v>491500</c:v>
                </c:pt>
                <c:pt idx="362">
                  <c:v>1207200</c:v>
                </c:pt>
                <c:pt idx="363">
                  <c:v>887600</c:v>
                </c:pt>
                <c:pt idx="364">
                  <c:v>875100</c:v>
                </c:pt>
                <c:pt idx="365">
                  <c:v>862500</c:v>
                </c:pt>
                <c:pt idx="366">
                  <c:v>507300</c:v>
                </c:pt>
                <c:pt idx="367">
                  <c:v>443700</c:v>
                </c:pt>
                <c:pt idx="368">
                  <c:v>418300</c:v>
                </c:pt>
                <c:pt idx="369">
                  <c:v>531700</c:v>
                </c:pt>
                <c:pt idx="370">
                  <c:v>3753200</c:v>
                </c:pt>
                <c:pt idx="371">
                  <c:v>1249800</c:v>
                </c:pt>
                <c:pt idx="372">
                  <c:v>1704400</c:v>
                </c:pt>
                <c:pt idx="373">
                  <c:v>1148100</c:v>
                </c:pt>
                <c:pt idx="374">
                  <c:v>738100</c:v>
                </c:pt>
                <c:pt idx="375">
                  <c:v>723100</c:v>
                </c:pt>
                <c:pt idx="376">
                  <c:v>376200</c:v>
                </c:pt>
                <c:pt idx="377">
                  <c:v>301400</c:v>
                </c:pt>
                <c:pt idx="378">
                  <c:v>919800</c:v>
                </c:pt>
                <c:pt idx="379">
                  <c:v>1290100</c:v>
                </c:pt>
                <c:pt idx="380">
                  <c:v>810400</c:v>
                </c:pt>
                <c:pt idx="381">
                  <c:v>693200</c:v>
                </c:pt>
                <c:pt idx="382">
                  <c:v>572800</c:v>
                </c:pt>
                <c:pt idx="383">
                  <c:v>705800</c:v>
                </c:pt>
                <c:pt idx="384">
                  <c:v>975700</c:v>
                </c:pt>
                <c:pt idx="385">
                  <c:v>555900</c:v>
                </c:pt>
                <c:pt idx="386">
                  <c:v>873200</c:v>
                </c:pt>
                <c:pt idx="387">
                  <c:v>1565800</c:v>
                </c:pt>
                <c:pt idx="388">
                  <c:v>657700</c:v>
                </c:pt>
                <c:pt idx="389">
                  <c:v>596700</c:v>
                </c:pt>
                <c:pt idx="390">
                  <c:v>585700</c:v>
                </c:pt>
                <c:pt idx="391">
                  <c:v>737100</c:v>
                </c:pt>
                <c:pt idx="392">
                  <c:v>480000</c:v>
                </c:pt>
                <c:pt idx="393">
                  <c:v>527100</c:v>
                </c:pt>
                <c:pt idx="394">
                  <c:v>879300</c:v>
                </c:pt>
                <c:pt idx="395">
                  <c:v>653700</c:v>
                </c:pt>
                <c:pt idx="396">
                  <c:v>646500</c:v>
                </c:pt>
                <c:pt idx="397">
                  <c:v>620800</c:v>
                </c:pt>
                <c:pt idx="398">
                  <c:v>429400</c:v>
                </c:pt>
                <c:pt idx="399">
                  <c:v>873800</c:v>
                </c:pt>
                <c:pt idx="400">
                  <c:v>465200</c:v>
                </c:pt>
                <c:pt idx="401">
                  <c:v>323600</c:v>
                </c:pt>
                <c:pt idx="402">
                  <c:v>603900</c:v>
                </c:pt>
                <c:pt idx="403">
                  <c:v>914700</c:v>
                </c:pt>
                <c:pt idx="404">
                  <c:v>673100</c:v>
                </c:pt>
                <c:pt idx="405">
                  <c:v>682400</c:v>
                </c:pt>
                <c:pt idx="406">
                  <c:v>931900</c:v>
                </c:pt>
                <c:pt idx="407">
                  <c:v>1601900</c:v>
                </c:pt>
                <c:pt idx="408">
                  <c:v>771000</c:v>
                </c:pt>
                <c:pt idx="409">
                  <c:v>744600</c:v>
                </c:pt>
                <c:pt idx="410">
                  <c:v>841000</c:v>
                </c:pt>
                <c:pt idx="411">
                  <c:v>797000</c:v>
                </c:pt>
                <c:pt idx="412">
                  <c:v>461500</c:v>
                </c:pt>
                <c:pt idx="413">
                  <c:v>321500</c:v>
                </c:pt>
                <c:pt idx="414">
                  <c:v>836600</c:v>
                </c:pt>
                <c:pt idx="415">
                  <c:v>671200</c:v>
                </c:pt>
                <c:pt idx="416">
                  <c:v>709100</c:v>
                </c:pt>
                <c:pt idx="417">
                  <c:v>657100</c:v>
                </c:pt>
                <c:pt idx="418">
                  <c:v>1826800</c:v>
                </c:pt>
                <c:pt idx="419">
                  <c:v>1128000</c:v>
                </c:pt>
                <c:pt idx="420">
                  <c:v>535800</c:v>
                </c:pt>
                <c:pt idx="421">
                  <c:v>383900</c:v>
                </c:pt>
                <c:pt idx="422">
                  <c:v>394800</c:v>
                </c:pt>
                <c:pt idx="423">
                  <c:v>603700</c:v>
                </c:pt>
                <c:pt idx="424">
                  <c:v>461300</c:v>
                </c:pt>
                <c:pt idx="425">
                  <c:v>619800</c:v>
                </c:pt>
                <c:pt idx="426">
                  <c:v>1504500</c:v>
                </c:pt>
                <c:pt idx="427">
                  <c:v>707300</c:v>
                </c:pt>
                <c:pt idx="428">
                  <c:v>486100</c:v>
                </c:pt>
                <c:pt idx="429">
                  <c:v>507100</c:v>
                </c:pt>
                <c:pt idx="430">
                  <c:v>659700</c:v>
                </c:pt>
                <c:pt idx="431">
                  <c:v>533600</c:v>
                </c:pt>
                <c:pt idx="432">
                  <c:v>562500</c:v>
                </c:pt>
                <c:pt idx="433">
                  <c:v>1658500</c:v>
                </c:pt>
                <c:pt idx="434">
                  <c:v>454500</c:v>
                </c:pt>
                <c:pt idx="435">
                  <c:v>609500</c:v>
                </c:pt>
                <c:pt idx="436">
                  <c:v>363100</c:v>
                </c:pt>
                <c:pt idx="437">
                  <c:v>448100</c:v>
                </c:pt>
                <c:pt idx="438">
                  <c:v>436300</c:v>
                </c:pt>
                <c:pt idx="439">
                  <c:v>600200</c:v>
                </c:pt>
                <c:pt idx="440">
                  <c:v>450500</c:v>
                </c:pt>
                <c:pt idx="441">
                  <c:v>354700</c:v>
                </c:pt>
                <c:pt idx="442">
                  <c:v>449600</c:v>
                </c:pt>
                <c:pt idx="443">
                  <c:v>729000</c:v>
                </c:pt>
                <c:pt idx="444">
                  <c:v>446700</c:v>
                </c:pt>
                <c:pt idx="445">
                  <c:v>453700</c:v>
                </c:pt>
                <c:pt idx="446">
                  <c:v>443200</c:v>
                </c:pt>
                <c:pt idx="447">
                  <c:v>482000</c:v>
                </c:pt>
                <c:pt idx="448">
                  <c:v>522000</c:v>
                </c:pt>
                <c:pt idx="449">
                  <c:v>431300</c:v>
                </c:pt>
                <c:pt idx="450">
                  <c:v>469400</c:v>
                </c:pt>
                <c:pt idx="451">
                  <c:v>310200</c:v>
                </c:pt>
                <c:pt idx="452">
                  <c:v>418900</c:v>
                </c:pt>
                <c:pt idx="453">
                  <c:v>919200</c:v>
                </c:pt>
                <c:pt idx="454">
                  <c:v>370400</c:v>
                </c:pt>
                <c:pt idx="455">
                  <c:v>521600</c:v>
                </c:pt>
                <c:pt idx="456">
                  <c:v>591900</c:v>
                </c:pt>
                <c:pt idx="457">
                  <c:v>396400</c:v>
                </c:pt>
                <c:pt idx="458">
                  <c:v>405400</c:v>
                </c:pt>
                <c:pt idx="459">
                  <c:v>571600</c:v>
                </c:pt>
                <c:pt idx="460">
                  <c:v>531800</c:v>
                </c:pt>
                <c:pt idx="461">
                  <c:v>461000</c:v>
                </c:pt>
                <c:pt idx="462">
                  <c:v>332100</c:v>
                </c:pt>
                <c:pt idx="463">
                  <c:v>398200</c:v>
                </c:pt>
                <c:pt idx="464">
                  <c:v>499800</c:v>
                </c:pt>
                <c:pt idx="465">
                  <c:v>309600</c:v>
                </c:pt>
                <c:pt idx="466">
                  <c:v>321300</c:v>
                </c:pt>
                <c:pt idx="467">
                  <c:v>401200</c:v>
                </c:pt>
                <c:pt idx="468">
                  <c:v>1124000</c:v>
                </c:pt>
                <c:pt idx="469">
                  <c:v>645600</c:v>
                </c:pt>
                <c:pt idx="470">
                  <c:v>769000</c:v>
                </c:pt>
                <c:pt idx="471">
                  <c:v>997900</c:v>
                </c:pt>
                <c:pt idx="472">
                  <c:v>453500</c:v>
                </c:pt>
                <c:pt idx="473">
                  <c:v>512100</c:v>
                </c:pt>
                <c:pt idx="474">
                  <c:v>391700</c:v>
                </c:pt>
                <c:pt idx="475">
                  <c:v>449900</c:v>
                </c:pt>
                <c:pt idx="476">
                  <c:v>448500</c:v>
                </c:pt>
                <c:pt idx="477">
                  <c:v>202600</c:v>
                </c:pt>
                <c:pt idx="478">
                  <c:v>375200</c:v>
                </c:pt>
                <c:pt idx="479">
                  <c:v>444300</c:v>
                </c:pt>
                <c:pt idx="480">
                  <c:v>364100</c:v>
                </c:pt>
                <c:pt idx="481">
                  <c:v>439700</c:v>
                </c:pt>
                <c:pt idx="482">
                  <c:v>563400</c:v>
                </c:pt>
                <c:pt idx="483">
                  <c:v>470200</c:v>
                </c:pt>
                <c:pt idx="484">
                  <c:v>706200</c:v>
                </c:pt>
                <c:pt idx="485">
                  <c:v>713400</c:v>
                </c:pt>
                <c:pt idx="486">
                  <c:v>897500</c:v>
                </c:pt>
                <c:pt idx="487">
                  <c:v>577100</c:v>
                </c:pt>
                <c:pt idx="488">
                  <c:v>574700</c:v>
                </c:pt>
                <c:pt idx="489">
                  <c:v>330000</c:v>
                </c:pt>
                <c:pt idx="490">
                  <c:v>732000</c:v>
                </c:pt>
                <c:pt idx="491">
                  <c:v>628700</c:v>
                </c:pt>
                <c:pt idx="492">
                  <c:v>728500</c:v>
                </c:pt>
                <c:pt idx="493">
                  <c:v>627200</c:v>
                </c:pt>
                <c:pt idx="494">
                  <c:v>529300</c:v>
                </c:pt>
                <c:pt idx="495">
                  <c:v>664600</c:v>
                </c:pt>
                <c:pt idx="496">
                  <c:v>2823600</c:v>
                </c:pt>
                <c:pt idx="497">
                  <c:v>585400</c:v>
                </c:pt>
                <c:pt idx="498">
                  <c:v>566200</c:v>
                </c:pt>
                <c:pt idx="499">
                  <c:v>583700</c:v>
                </c:pt>
                <c:pt idx="500">
                  <c:v>866000</c:v>
                </c:pt>
                <c:pt idx="501">
                  <c:v>497800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901-418B-9854-C31A8A671BC5}"/>
            </c:ext>
          </c:extLst>
        </c:ser>
        <c:ser>
          <c:idx val="11"/>
          <c:order val="11"/>
          <c:tx>
            <c:strRef>
              <c:f>AllVolumes!$M$1</c:f>
              <c:strCache>
                <c:ptCount val="1"/>
                <c:pt idx="0">
                  <c:v> VSLR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AllVolumes!$A$2:$A$503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AllVolumes!$M$2:$M$503</c:f>
              <c:numCache>
                <c:formatCode>_(* #,##0.00_);_(* \(#,##0.00\);_(* "-"??_);_(@_)</c:formatCode>
                <c:ptCount val="502"/>
                <c:pt idx="0">
                  <c:v>355600</c:v>
                </c:pt>
                <c:pt idx="1">
                  <c:v>333600</c:v>
                </c:pt>
                <c:pt idx="2">
                  <c:v>161300</c:v>
                </c:pt>
                <c:pt idx="3">
                  <c:v>144500</c:v>
                </c:pt>
                <c:pt idx="4">
                  <c:v>212700</c:v>
                </c:pt>
                <c:pt idx="5">
                  <c:v>424400</c:v>
                </c:pt>
                <c:pt idx="6">
                  <c:v>518400</c:v>
                </c:pt>
                <c:pt idx="7">
                  <c:v>321100</c:v>
                </c:pt>
                <c:pt idx="8">
                  <c:v>223800</c:v>
                </c:pt>
                <c:pt idx="9">
                  <c:v>293000</c:v>
                </c:pt>
                <c:pt idx="10">
                  <c:v>111800</c:v>
                </c:pt>
                <c:pt idx="11">
                  <c:v>70400</c:v>
                </c:pt>
                <c:pt idx="12">
                  <c:v>193100</c:v>
                </c:pt>
                <c:pt idx="13">
                  <c:v>132100</c:v>
                </c:pt>
                <c:pt idx="14">
                  <c:v>180000</c:v>
                </c:pt>
                <c:pt idx="15">
                  <c:v>305300</c:v>
                </c:pt>
                <c:pt idx="16">
                  <c:v>123700</c:v>
                </c:pt>
                <c:pt idx="17">
                  <c:v>101700</c:v>
                </c:pt>
                <c:pt idx="18">
                  <c:v>179500</c:v>
                </c:pt>
                <c:pt idx="19">
                  <c:v>403400</c:v>
                </c:pt>
                <c:pt idx="20">
                  <c:v>249600</c:v>
                </c:pt>
                <c:pt idx="21">
                  <c:v>109900</c:v>
                </c:pt>
                <c:pt idx="22">
                  <c:v>270100</c:v>
                </c:pt>
                <c:pt idx="23">
                  <c:v>185300</c:v>
                </c:pt>
                <c:pt idx="24">
                  <c:v>353700</c:v>
                </c:pt>
                <c:pt idx="25">
                  <c:v>198400</c:v>
                </c:pt>
                <c:pt idx="26">
                  <c:v>169700</c:v>
                </c:pt>
                <c:pt idx="27">
                  <c:v>246700</c:v>
                </c:pt>
                <c:pt idx="28">
                  <c:v>261000</c:v>
                </c:pt>
                <c:pt idx="29">
                  <c:v>339600</c:v>
                </c:pt>
                <c:pt idx="30">
                  <c:v>584700</c:v>
                </c:pt>
                <c:pt idx="31">
                  <c:v>278700</c:v>
                </c:pt>
                <c:pt idx="32">
                  <c:v>178200</c:v>
                </c:pt>
                <c:pt idx="33">
                  <c:v>442200</c:v>
                </c:pt>
                <c:pt idx="34">
                  <c:v>454500</c:v>
                </c:pt>
                <c:pt idx="35">
                  <c:v>260000</c:v>
                </c:pt>
                <c:pt idx="36">
                  <c:v>503900</c:v>
                </c:pt>
                <c:pt idx="37">
                  <c:v>530900</c:v>
                </c:pt>
                <c:pt idx="38">
                  <c:v>516100</c:v>
                </c:pt>
                <c:pt idx="39">
                  <c:v>160700</c:v>
                </c:pt>
                <c:pt idx="40">
                  <c:v>585700</c:v>
                </c:pt>
                <c:pt idx="41">
                  <c:v>243100</c:v>
                </c:pt>
                <c:pt idx="42">
                  <c:v>192700</c:v>
                </c:pt>
                <c:pt idx="43">
                  <c:v>256000</c:v>
                </c:pt>
                <c:pt idx="44">
                  <c:v>378800</c:v>
                </c:pt>
                <c:pt idx="45">
                  <c:v>254700</c:v>
                </c:pt>
                <c:pt idx="46">
                  <c:v>267900</c:v>
                </c:pt>
                <c:pt idx="47">
                  <c:v>267600</c:v>
                </c:pt>
                <c:pt idx="48">
                  <c:v>430800</c:v>
                </c:pt>
                <c:pt idx="49">
                  <c:v>585100</c:v>
                </c:pt>
                <c:pt idx="50">
                  <c:v>746600</c:v>
                </c:pt>
                <c:pt idx="51">
                  <c:v>2136300</c:v>
                </c:pt>
                <c:pt idx="52">
                  <c:v>467500</c:v>
                </c:pt>
                <c:pt idx="53">
                  <c:v>408200</c:v>
                </c:pt>
                <c:pt idx="54">
                  <c:v>517000</c:v>
                </c:pt>
                <c:pt idx="55">
                  <c:v>362500</c:v>
                </c:pt>
                <c:pt idx="56">
                  <c:v>285400</c:v>
                </c:pt>
                <c:pt idx="57">
                  <c:v>314500</c:v>
                </c:pt>
                <c:pt idx="58">
                  <c:v>335800</c:v>
                </c:pt>
                <c:pt idx="59">
                  <c:v>279100</c:v>
                </c:pt>
                <c:pt idx="60">
                  <c:v>305900</c:v>
                </c:pt>
                <c:pt idx="61">
                  <c:v>217700</c:v>
                </c:pt>
                <c:pt idx="62">
                  <c:v>739700</c:v>
                </c:pt>
                <c:pt idx="63">
                  <c:v>409400</c:v>
                </c:pt>
                <c:pt idx="64">
                  <c:v>390000</c:v>
                </c:pt>
                <c:pt idx="65">
                  <c:v>155200</c:v>
                </c:pt>
                <c:pt idx="66">
                  <c:v>201800</c:v>
                </c:pt>
                <c:pt idx="67">
                  <c:v>174000</c:v>
                </c:pt>
                <c:pt idx="68">
                  <c:v>240900</c:v>
                </c:pt>
                <c:pt idx="69">
                  <c:v>153700</c:v>
                </c:pt>
                <c:pt idx="70">
                  <c:v>227800</c:v>
                </c:pt>
                <c:pt idx="71">
                  <c:v>298300</c:v>
                </c:pt>
                <c:pt idx="72">
                  <c:v>151100</c:v>
                </c:pt>
                <c:pt idx="73">
                  <c:v>134700</c:v>
                </c:pt>
                <c:pt idx="74">
                  <c:v>181700</c:v>
                </c:pt>
                <c:pt idx="75">
                  <c:v>490900</c:v>
                </c:pt>
                <c:pt idx="76">
                  <c:v>269900</c:v>
                </c:pt>
                <c:pt idx="77">
                  <c:v>245300</c:v>
                </c:pt>
                <c:pt idx="78">
                  <c:v>199000</c:v>
                </c:pt>
                <c:pt idx="79">
                  <c:v>654700</c:v>
                </c:pt>
                <c:pt idx="80">
                  <c:v>488000</c:v>
                </c:pt>
                <c:pt idx="81">
                  <c:v>644500</c:v>
                </c:pt>
                <c:pt idx="82">
                  <c:v>182000</c:v>
                </c:pt>
                <c:pt idx="83">
                  <c:v>188600</c:v>
                </c:pt>
                <c:pt idx="84">
                  <c:v>199800</c:v>
                </c:pt>
                <c:pt idx="85">
                  <c:v>118600</c:v>
                </c:pt>
                <c:pt idx="86">
                  <c:v>166000</c:v>
                </c:pt>
                <c:pt idx="87">
                  <c:v>549500</c:v>
                </c:pt>
                <c:pt idx="88">
                  <c:v>331700</c:v>
                </c:pt>
                <c:pt idx="89">
                  <c:v>578200</c:v>
                </c:pt>
                <c:pt idx="90">
                  <c:v>524200</c:v>
                </c:pt>
                <c:pt idx="91">
                  <c:v>283400</c:v>
                </c:pt>
                <c:pt idx="92">
                  <c:v>320100</c:v>
                </c:pt>
                <c:pt idx="93">
                  <c:v>506500</c:v>
                </c:pt>
                <c:pt idx="94">
                  <c:v>723000</c:v>
                </c:pt>
                <c:pt idx="95">
                  <c:v>578500</c:v>
                </c:pt>
                <c:pt idx="96">
                  <c:v>415400</c:v>
                </c:pt>
                <c:pt idx="97">
                  <c:v>660700</c:v>
                </c:pt>
                <c:pt idx="98">
                  <c:v>474600</c:v>
                </c:pt>
                <c:pt idx="99">
                  <c:v>468500</c:v>
                </c:pt>
                <c:pt idx="100">
                  <c:v>427400</c:v>
                </c:pt>
                <c:pt idx="101">
                  <c:v>753000</c:v>
                </c:pt>
                <c:pt idx="102">
                  <c:v>414100</c:v>
                </c:pt>
                <c:pt idx="103">
                  <c:v>454000</c:v>
                </c:pt>
                <c:pt idx="104">
                  <c:v>309100</c:v>
                </c:pt>
                <c:pt idx="105">
                  <c:v>509200</c:v>
                </c:pt>
                <c:pt idx="106">
                  <c:v>343400</c:v>
                </c:pt>
                <c:pt idx="107">
                  <c:v>200300</c:v>
                </c:pt>
                <c:pt idx="108">
                  <c:v>374300</c:v>
                </c:pt>
                <c:pt idx="109">
                  <c:v>244200</c:v>
                </c:pt>
                <c:pt idx="110">
                  <c:v>380600</c:v>
                </c:pt>
                <c:pt idx="111">
                  <c:v>290300</c:v>
                </c:pt>
                <c:pt idx="112">
                  <c:v>388400</c:v>
                </c:pt>
                <c:pt idx="113">
                  <c:v>676200</c:v>
                </c:pt>
                <c:pt idx="114">
                  <c:v>1766100</c:v>
                </c:pt>
                <c:pt idx="115">
                  <c:v>1436200</c:v>
                </c:pt>
                <c:pt idx="116">
                  <c:v>4427300</c:v>
                </c:pt>
                <c:pt idx="117">
                  <c:v>2526400</c:v>
                </c:pt>
                <c:pt idx="118">
                  <c:v>1376200</c:v>
                </c:pt>
                <c:pt idx="119">
                  <c:v>1507300</c:v>
                </c:pt>
                <c:pt idx="120">
                  <c:v>988800</c:v>
                </c:pt>
                <c:pt idx="121">
                  <c:v>1102500</c:v>
                </c:pt>
                <c:pt idx="122">
                  <c:v>1017400</c:v>
                </c:pt>
                <c:pt idx="123">
                  <c:v>760100</c:v>
                </c:pt>
                <c:pt idx="124">
                  <c:v>668400</c:v>
                </c:pt>
                <c:pt idx="125">
                  <c:v>560400</c:v>
                </c:pt>
                <c:pt idx="126">
                  <c:v>745500</c:v>
                </c:pt>
                <c:pt idx="127">
                  <c:v>782600</c:v>
                </c:pt>
                <c:pt idx="128">
                  <c:v>498800</c:v>
                </c:pt>
                <c:pt idx="129">
                  <c:v>512000</c:v>
                </c:pt>
                <c:pt idx="130">
                  <c:v>516600</c:v>
                </c:pt>
                <c:pt idx="131">
                  <c:v>467600</c:v>
                </c:pt>
                <c:pt idx="132">
                  <c:v>623400</c:v>
                </c:pt>
                <c:pt idx="133">
                  <c:v>366600</c:v>
                </c:pt>
                <c:pt idx="134">
                  <c:v>1693700</c:v>
                </c:pt>
                <c:pt idx="135">
                  <c:v>621500</c:v>
                </c:pt>
                <c:pt idx="136">
                  <c:v>420200</c:v>
                </c:pt>
                <c:pt idx="137">
                  <c:v>427900</c:v>
                </c:pt>
                <c:pt idx="138">
                  <c:v>364900</c:v>
                </c:pt>
                <c:pt idx="139">
                  <c:v>330700</c:v>
                </c:pt>
                <c:pt idx="140">
                  <c:v>490700</c:v>
                </c:pt>
                <c:pt idx="141">
                  <c:v>152600</c:v>
                </c:pt>
                <c:pt idx="142">
                  <c:v>379200</c:v>
                </c:pt>
                <c:pt idx="143">
                  <c:v>401400</c:v>
                </c:pt>
                <c:pt idx="144">
                  <c:v>578600</c:v>
                </c:pt>
                <c:pt idx="145">
                  <c:v>223900</c:v>
                </c:pt>
                <c:pt idx="146">
                  <c:v>355700</c:v>
                </c:pt>
                <c:pt idx="147">
                  <c:v>288100</c:v>
                </c:pt>
                <c:pt idx="148">
                  <c:v>468600</c:v>
                </c:pt>
                <c:pt idx="149">
                  <c:v>261300</c:v>
                </c:pt>
                <c:pt idx="150">
                  <c:v>474600</c:v>
                </c:pt>
                <c:pt idx="151">
                  <c:v>695900</c:v>
                </c:pt>
                <c:pt idx="152">
                  <c:v>785900</c:v>
                </c:pt>
                <c:pt idx="153">
                  <c:v>339000</c:v>
                </c:pt>
                <c:pt idx="154">
                  <c:v>363900</c:v>
                </c:pt>
                <c:pt idx="155">
                  <c:v>466900</c:v>
                </c:pt>
                <c:pt idx="156">
                  <c:v>197700</c:v>
                </c:pt>
                <c:pt idx="157">
                  <c:v>292200</c:v>
                </c:pt>
                <c:pt idx="158">
                  <c:v>295400</c:v>
                </c:pt>
                <c:pt idx="159">
                  <c:v>260200</c:v>
                </c:pt>
                <c:pt idx="160">
                  <c:v>177100</c:v>
                </c:pt>
                <c:pt idx="161">
                  <c:v>318300</c:v>
                </c:pt>
                <c:pt idx="162">
                  <c:v>507800</c:v>
                </c:pt>
                <c:pt idx="163">
                  <c:v>358300</c:v>
                </c:pt>
                <c:pt idx="164">
                  <c:v>401700</c:v>
                </c:pt>
                <c:pt idx="165">
                  <c:v>960600</c:v>
                </c:pt>
                <c:pt idx="166">
                  <c:v>517900</c:v>
                </c:pt>
                <c:pt idx="167">
                  <c:v>340800</c:v>
                </c:pt>
                <c:pt idx="168">
                  <c:v>226500</c:v>
                </c:pt>
                <c:pt idx="169">
                  <c:v>373500</c:v>
                </c:pt>
                <c:pt idx="170">
                  <c:v>374900</c:v>
                </c:pt>
                <c:pt idx="171">
                  <c:v>102800</c:v>
                </c:pt>
                <c:pt idx="172">
                  <c:v>172400</c:v>
                </c:pt>
                <c:pt idx="173">
                  <c:v>252000</c:v>
                </c:pt>
                <c:pt idx="174">
                  <c:v>481700</c:v>
                </c:pt>
                <c:pt idx="175">
                  <c:v>360700</c:v>
                </c:pt>
                <c:pt idx="176">
                  <c:v>930500</c:v>
                </c:pt>
                <c:pt idx="177">
                  <c:v>1408700</c:v>
                </c:pt>
                <c:pt idx="178">
                  <c:v>405400</c:v>
                </c:pt>
                <c:pt idx="179">
                  <c:v>317100</c:v>
                </c:pt>
                <c:pt idx="180">
                  <c:v>408700</c:v>
                </c:pt>
                <c:pt idx="181">
                  <c:v>306300</c:v>
                </c:pt>
                <c:pt idx="182">
                  <c:v>846100</c:v>
                </c:pt>
                <c:pt idx="183">
                  <c:v>1461900</c:v>
                </c:pt>
                <c:pt idx="184">
                  <c:v>832100</c:v>
                </c:pt>
                <c:pt idx="185">
                  <c:v>881100</c:v>
                </c:pt>
                <c:pt idx="186">
                  <c:v>545000</c:v>
                </c:pt>
                <c:pt idx="187">
                  <c:v>744400</c:v>
                </c:pt>
                <c:pt idx="188">
                  <c:v>364900</c:v>
                </c:pt>
                <c:pt idx="189">
                  <c:v>495300</c:v>
                </c:pt>
                <c:pt idx="190">
                  <c:v>598300</c:v>
                </c:pt>
                <c:pt idx="191">
                  <c:v>218200</c:v>
                </c:pt>
                <c:pt idx="192">
                  <c:v>289100</c:v>
                </c:pt>
                <c:pt idx="193">
                  <c:v>287500</c:v>
                </c:pt>
                <c:pt idx="194">
                  <c:v>419400</c:v>
                </c:pt>
                <c:pt idx="195">
                  <c:v>252200</c:v>
                </c:pt>
                <c:pt idx="196">
                  <c:v>324000</c:v>
                </c:pt>
                <c:pt idx="197">
                  <c:v>182400</c:v>
                </c:pt>
                <c:pt idx="198">
                  <c:v>175800</c:v>
                </c:pt>
                <c:pt idx="199">
                  <c:v>193300</c:v>
                </c:pt>
                <c:pt idx="200">
                  <c:v>576300</c:v>
                </c:pt>
                <c:pt idx="201">
                  <c:v>188900</c:v>
                </c:pt>
                <c:pt idx="202">
                  <c:v>197500</c:v>
                </c:pt>
                <c:pt idx="203">
                  <c:v>155800</c:v>
                </c:pt>
                <c:pt idx="204">
                  <c:v>154000</c:v>
                </c:pt>
                <c:pt idx="205">
                  <c:v>169200</c:v>
                </c:pt>
                <c:pt idx="206">
                  <c:v>219300</c:v>
                </c:pt>
                <c:pt idx="207">
                  <c:v>295900</c:v>
                </c:pt>
                <c:pt idx="208">
                  <c:v>171000</c:v>
                </c:pt>
                <c:pt idx="209">
                  <c:v>197000</c:v>
                </c:pt>
                <c:pt idx="210">
                  <c:v>512000</c:v>
                </c:pt>
                <c:pt idx="211">
                  <c:v>306000</c:v>
                </c:pt>
                <c:pt idx="212">
                  <c:v>261000</c:v>
                </c:pt>
                <c:pt idx="213">
                  <c:v>607500</c:v>
                </c:pt>
                <c:pt idx="214">
                  <c:v>632700</c:v>
                </c:pt>
                <c:pt idx="215">
                  <c:v>444200</c:v>
                </c:pt>
                <c:pt idx="216">
                  <c:v>216100</c:v>
                </c:pt>
                <c:pt idx="217">
                  <c:v>158100</c:v>
                </c:pt>
                <c:pt idx="218">
                  <c:v>155000</c:v>
                </c:pt>
                <c:pt idx="219">
                  <c:v>96100</c:v>
                </c:pt>
                <c:pt idx="220">
                  <c:v>364600</c:v>
                </c:pt>
                <c:pt idx="221">
                  <c:v>689600</c:v>
                </c:pt>
                <c:pt idx="222">
                  <c:v>275500</c:v>
                </c:pt>
                <c:pt idx="223">
                  <c:v>251100</c:v>
                </c:pt>
                <c:pt idx="224">
                  <c:v>193000</c:v>
                </c:pt>
                <c:pt idx="225">
                  <c:v>175700</c:v>
                </c:pt>
                <c:pt idx="226">
                  <c:v>124500</c:v>
                </c:pt>
                <c:pt idx="227">
                  <c:v>332700</c:v>
                </c:pt>
                <c:pt idx="228">
                  <c:v>210700</c:v>
                </c:pt>
                <c:pt idx="229">
                  <c:v>393700</c:v>
                </c:pt>
                <c:pt idx="230">
                  <c:v>265400</c:v>
                </c:pt>
                <c:pt idx="231">
                  <c:v>359400</c:v>
                </c:pt>
                <c:pt idx="232">
                  <c:v>305500</c:v>
                </c:pt>
                <c:pt idx="233">
                  <c:v>171500</c:v>
                </c:pt>
                <c:pt idx="234">
                  <c:v>597600</c:v>
                </c:pt>
                <c:pt idx="235">
                  <c:v>278300</c:v>
                </c:pt>
                <c:pt idx="236">
                  <c:v>183400</c:v>
                </c:pt>
                <c:pt idx="237">
                  <c:v>238100</c:v>
                </c:pt>
                <c:pt idx="238">
                  <c:v>504800</c:v>
                </c:pt>
                <c:pt idx="239">
                  <c:v>474300</c:v>
                </c:pt>
                <c:pt idx="240">
                  <c:v>529800</c:v>
                </c:pt>
                <c:pt idx="241">
                  <c:v>978600</c:v>
                </c:pt>
                <c:pt idx="242">
                  <c:v>431900</c:v>
                </c:pt>
                <c:pt idx="243">
                  <c:v>471000</c:v>
                </c:pt>
                <c:pt idx="244">
                  <c:v>203200</c:v>
                </c:pt>
                <c:pt idx="245">
                  <c:v>222100</c:v>
                </c:pt>
                <c:pt idx="246">
                  <c:v>163200</c:v>
                </c:pt>
                <c:pt idx="247">
                  <c:v>154900</c:v>
                </c:pt>
                <c:pt idx="248">
                  <c:v>118100</c:v>
                </c:pt>
                <c:pt idx="249">
                  <c:v>269500</c:v>
                </c:pt>
                <c:pt idx="250">
                  <c:v>340400</c:v>
                </c:pt>
                <c:pt idx="251">
                  <c:v>238500</c:v>
                </c:pt>
                <c:pt idx="252">
                  <c:v>299000</c:v>
                </c:pt>
                <c:pt idx="253">
                  <c:v>310900</c:v>
                </c:pt>
                <c:pt idx="254">
                  <c:v>205500</c:v>
                </c:pt>
                <c:pt idx="255">
                  <c:v>172200</c:v>
                </c:pt>
                <c:pt idx="256">
                  <c:v>224300</c:v>
                </c:pt>
                <c:pt idx="257">
                  <c:v>177300</c:v>
                </c:pt>
                <c:pt idx="258">
                  <c:v>333800</c:v>
                </c:pt>
                <c:pt idx="259">
                  <c:v>211800</c:v>
                </c:pt>
                <c:pt idx="260">
                  <c:v>291900</c:v>
                </c:pt>
                <c:pt idx="261">
                  <c:v>274500</c:v>
                </c:pt>
                <c:pt idx="262">
                  <c:v>622600</c:v>
                </c:pt>
                <c:pt idx="263">
                  <c:v>292700</c:v>
                </c:pt>
                <c:pt idx="264">
                  <c:v>580700</c:v>
                </c:pt>
                <c:pt idx="265">
                  <c:v>1126000</c:v>
                </c:pt>
                <c:pt idx="266">
                  <c:v>561600</c:v>
                </c:pt>
                <c:pt idx="267">
                  <c:v>217800</c:v>
                </c:pt>
                <c:pt idx="268">
                  <c:v>253700</c:v>
                </c:pt>
                <c:pt idx="269">
                  <c:v>240900</c:v>
                </c:pt>
                <c:pt idx="270">
                  <c:v>286700</c:v>
                </c:pt>
                <c:pt idx="271">
                  <c:v>214600</c:v>
                </c:pt>
                <c:pt idx="272">
                  <c:v>615400</c:v>
                </c:pt>
                <c:pt idx="273">
                  <c:v>553400</c:v>
                </c:pt>
                <c:pt idx="274">
                  <c:v>609400</c:v>
                </c:pt>
                <c:pt idx="275">
                  <c:v>445800</c:v>
                </c:pt>
                <c:pt idx="276">
                  <c:v>423100</c:v>
                </c:pt>
                <c:pt idx="277">
                  <c:v>586200</c:v>
                </c:pt>
                <c:pt idx="278">
                  <c:v>976200</c:v>
                </c:pt>
                <c:pt idx="279">
                  <c:v>703200</c:v>
                </c:pt>
                <c:pt idx="280">
                  <c:v>555600</c:v>
                </c:pt>
                <c:pt idx="281">
                  <c:v>655600</c:v>
                </c:pt>
                <c:pt idx="282">
                  <c:v>414600</c:v>
                </c:pt>
                <c:pt idx="283">
                  <c:v>621100</c:v>
                </c:pt>
                <c:pt idx="284">
                  <c:v>335000</c:v>
                </c:pt>
                <c:pt idx="285">
                  <c:v>636300</c:v>
                </c:pt>
                <c:pt idx="286">
                  <c:v>1351800</c:v>
                </c:pt>
                <c:pt idx="287">
                  <c:v>420800</c:v>
                </c:pt>
                <c:pt idx="288">
                  <c:v>342700</c:v>
                </c:pt>
                <c:pt idx="289">
                  <c:v>280600</c:v>
                </c:pt>
                <c:pt idx="290">
                  <c:v>280200</c:v>
                </c:pt>
                <c:pt idx="291">
                  <c:v>474000</c:v>
                </c:pt>
                <c:pt idx="292">
                  <c:v>345800</c:v>
                </c:pt>
                <c:pt idx="293">
                  <c:v>461300</c:v>
                </c:pt>
                <c:pt idx="294">
                  <c:v>604500</c:v>
                </c:pt>
                <c:pt idx="295">
                  <c:v>444300</c:v>
                </c:pt>
                <c:pt idx="296">
                  <c:v>1327200</c:v>
                </c:pt>
                <c:pt idx="297">
                  <c:v>676900</c:v>
                </c:pt>
                <c:pt idx="298">
                  <c:v>397600</c:v>
                </c:pt>
                <c:pt idx="299">
                  <c:v>948000</c:v>
                </c:pt>
                <c:pt idx="300">
                  <c:v>680100</c:v>
                </c:pt>
                <c:pt idx="301">
                  <c:v>343200</c:v>
                </c:pt>
                <c:pt idx="302">
                  <c:v>1277000</c:v>
                </c:pt>
                <c:pt idx="303">
                  <c:v>630600</c:v>
                </c:pt>
                <c:pt idx="304">
                  <c:v>1303500</c:v>
                </c:pt>
                <c:pt idx="305">
                  <c:v>666900</c:v>
                </c:pt>
                <c:pt idx="306">
                  <c:v>519200</c:v>
                </c:pt>
                <c:pt idx="307">
                  <c:v>684500</c:v>
                </c:pt>
                <c:pt idx="308">
                  <c:v>337100</c:v>
                </c:pt>
                <c:pt idx="309">
                  <c:v>470700</c:v>
                </c:pt>
                <c:pt idx="310">
                  <c:v>409400</c:v>
                </c:pt>
                <c:pt idx="311">
                  <c:v>164900</c:v>
                </c:pt>
                <c:pt idx="312">
                  <c:v>285600</c:v>
                </c:pt>
                <c:pt idx="313">
                  <c:v>168600</c:v>
                </c:pt>
                <c:pt idx="314">
                  <c:v>297100</c:v>
                </c:pt>
                <c:pt idx="315">
                  <c:v>587800</c:v>
                </c:pt>
                <c:pt idx="316">
                  <c:v>522300</c:v>
                </c:pt>
                <c:pt idx="317">
                  <c:v>698700</c:v>
                </c:pt>
                <c:pt idx="318">
                  <c:v>421600</c:v>
                </c:pt>
                <c:pt idx="319">
                  <c:v>412600</c:v>
                </c:pt>
                <c:pt idx="320">
                  <c:v>191600</c:v>
                </c:pt>
                <c:pt idx="321">
                  <c:v>456000</c:v>
                </c:pt>
                <c:pt idx="322">
                  <c:v>243600</c:v>
                </c:pt>
                <c:pt idx="323">
                  <c:v>672100</c:v>
                </c:pt>
                <c:pt idx="324">
                  <c:v>130500</c:v>
                </c:pt>
                <c:pt idx="325">
                  <c:v>269500</c:v>
                </c:pt>
                <c:pt idx="326">
                  <c:v>201100</c:v>
                </c:pt>
                <c:pt idx="327">
                  <c:v>376800</c:v>
                </c:pt>
                <c:pt idx="328">
                  <c:v>326700</c:v>
                </c:pt>
                <c:pt idx="329">
                  <c:v>166300</c:v>
                </c:pt>
                <c:pt idx="330">
                  <c:v>241400</c:v>
                </c:pt>
                <c:pt idx="331">
                  <c:v>100700</c:v>
                </c:pt>
                <c:pt idx="332">
                  <c:v>151300</c:v>
                </c:pt>
                <c:pt idx="333">
                  <c:v>230300</c:v>
                </c:pt>
                <c:pt idx="334">
                  <c:v>145100</c:v>
                </c:pt>
                <c:pt idx="335">
                  <c:v>313400</c:v>
                </c:pt>
                <c:pt idx="336">
                  <c:v>266800</c:v>
                </c:pt>
                <c:pt idx="337">
                  <c:v>347200</c:v>
                </c:pt>
                <c:pt idx="338">
                  <c:v>337600</c:v>
                </c:pt>
                <c:pt idx="339">
                  <c:v>1394100</c:v>
                </c:pt>
                <c:pt idx="340">
                  <c:v>1562900</c:v>
                </c:pt>
                <c:pt idx="341">
                  <c:v>524100</c:v>
                </c:pt>
                <c:pt idx="342">
                  <c:v>941100</c:v>
                </c:pt>
                <c:pt idx="343">
                  <c:v>563400</c:v>
                </c:pt>
                <c:pt idx="344">
                  <c:v>491800</c:v>
                </c:pt>
                <c:pt idx="345">
                  <c:v>612600</c:v>
                </c:pt>
                <c:pt idx="346">
                  <c:v>491600</c:v>
                </c:pt>
                <c:pt idx="347">
                  <c:v>414300</c:v>
                </c:pt>
                <c:pt idx="348">
                  <c:v>664500</c:v>
                </c:pt>
                <c:pt idx="349">
                  <c:v>373900</c:v>
                </c:pt>
                <c:pt idx="350">
                  <c:v>397000</c:v>
                </c:pt>
                <c:pt idx="351">
                  <c:v>484800</c:v>
                </c:pt>
                <c:pt idx="352">
                  <c:v>327600</c:v>
                </c:pt>
                <c:pt idx="353">
                  <c:v>399300</c:v>
                </c:pt>
                <c:pt idx="354">
                  <c:v>411400</c:v>
                </c:pt>
                <c:pt idx="355">
                  <c:v>456500</c:v>
                </c:pt>
                <c:pt idx="356">
                  <c:v>486200</c:v>
                </c:pt>
                <c:pt idx="357">
                  <c:v>419200</c:v>
                </c:pt>
                <c:pt idx="358">
                  <c:v>627500</c:v>
                </c:pt>
                <c:pt idx="359">
                  <c:v>366000</c:v>
                </c:pt>
                <c:pt idx="360">
                  <c:v>447400</c:v>
                </c:pt>
                <c:pt idx="361">
                  <c:v>259500</c:v>
                </c:pt>
                <c:pt idx="362">
                  <c:v>661400</c:v>
                </c:pt>
                <c:pt idx="363">
                  <c:v>1468600</c:v>
                </c:pt>
                <c:pt idx="364">
                  <c:v>1679100</c:v>
                </c:pt>
                <c:pt idx="365">
                  <c:v>1655100</c:v>
                </c:pt>
                <c:pt idx="366">
                  <c:v>627000</c:v>
                </c:pt>
                <c:pt idx="367">
                  <c:v>899200</c:v>
                </c:pt>
                <c:pt idx="368">
                  <c:v>601000</c:v>
                </c:pt>
                <c:pt idx="369">
                  <c:v>509000</c:v>
                </c:pt>
                <c:pt idx="370">
                  <c:v>1449000</c:v>
                </c:pt>
                <c:pt idx="371">
                  <c:v>561300</c:v>
                </c:pt>
                <c:pt idx="372">
                  <c:v>284300</c:v>
                </c:pt>
                <c:pt idx="373">
                  <c:v>282500</c:v>
                </c:pt>
                <c:pt idx="374">
                  <c:v>507200</c:v>
                </c:pt>
                <c:pt idx="375">
                  <c:v>488000</c:v>
                </c:pt>
                <c:pt idx="376">
                  <c:v>511700</c:v>
                </c:pt>
                <c:pt idx="377">
                  <c:v>119600</c:v>
                </c:pt>
                <c:pt idx="378">
                  <c:v>303700</c:v>
                </c:pt>
                <c:pt idx="379">
                  <c:v>278700</c:v>
                </c:pt>
                <c:pt idx="380">
                  <c:v>239500</c:v>
                </c:pt>
                <c:pt idx="381">
                  <c:v>212600</c:v>
                </c:pt>
                <c:pt idx="382">
                  <c:v>345200</c:v>
                </c:pt>
                <c:pt idx="383">
                  <c:v>992900</c:v>
                </c:pt>
                <c:pt idx="384">
                  <c:v>476200</c:v>
                </c:pt>
                <c:pt idx="385">
                  <c:v>275000</c:v>
                </c:pt>
                <c:pt idx="386">
                  <c:v>378500</c:v>
                </c:pt>
                <c:pt idx="387">
                  <c:v>450300</c:v>
                </c:pt>
                <c:pt idx="388">
                  <c:v>261500</c:v>
                </c:pt>
                <c:pt idx="389">
                  <c:v>261000</c:v>
                </c:pt>
                <c:pt idx="390">
                  <c:v>1675500</c:v>
                </c:pt>
                <c:pt idx="391">
                  <c:v>848000</c:v>
                </c:pt>
                <c:pt idx="392">
                  <c:v>319000</c:v>
                </c:pt>
                <c:pt idx="393">
                  <c:v>331200</c:v>
                </c:pt>
                <c:pt idx="394">
                  <c:v>512100</c:v>
                </c:pt>
                <c:pt idx="395">
                  <c:v>372700</c:v>
                </c:pt>
                <c:pt idx="396">
                  <c:v>250000</c:v>
                </c:pt>
                <c:pt idx="397">
                  <c:v>317300</c:v>
                </c:pt>
                <c:pt idx="398">
                  <c:v>211400</c:v>
                </c:pt>
                <c:pt idx="399">
                  <c:v>315200</c:v>
                </c:pt>
                <c:pt idx="400">
                  <c:v>245600</c:v>
                </c:pt>
                <c:pt idx="401">
                  <c:v>436600</c:v>
                </c:pt>
                <c:pt idx="402">
                  <c:v>1610500</c:v>
                </c:pt>
                <c:pt idx="403">
                  <c:v>312300</c:v>
                </c:pt>
                <c:pt idx="404">
                  <c:v>366300</c:v>
                </c:pt>
                <c:pt idx="405">
                  <c:v>272900</c:v>
                </c:pt>
                <c:pt idx="406">
                  <c:v>845300</c:v>
                </c:pt>
                <c:pt idx="407">
                  <c:v>315300</c:v>
                </c:pt>
                <c:pt idx="408">
                  <c:v>212100</c:v>
                </c:pt>
                <c:pt idx="409">
                  <c:v>169600</c:v>
                </c:pt>
                <c:pt idx="410">
                  <c:v>416100</c:v>
                </c:pt>
                <c:pt idx="411">
                  <c:v>254300</c:v>
                </c:pt>
                <c:pt idx="412">
                  <c:v>227600</c:v>
                </c:pt>
                <c:pt idx="413">
                  <c:v>261700</c:v>
                </c:pt>
                <c:pt idx="414">
                  <c:v>290600</c:v>
                </c:pt>
                <c:pt idx="415">
                  <c:v>343300</c:v>
                </c:pt>
                <c:pt idx="416">
                  <c:v>205800</c:v>
                </c:pt>
                <c:pt idx="417">
                  <c:v>369700</c:v>
                </c:pt>
                <c:pt idx="418">
                  <c:v>356200</c:v>
                </c:pt>
                <c:pt idx="419">
                  <c:v>235800</c:v>
                </c:pt>
                <c:pt idx="420">
                  <c:v>318000</c:v>
                </c:pt>
                <c:pt idx="421">
                  <c:v>492800</c:v>
                </c:pt>
                <c:pt idx="422">
                  <c:v>865400</c:v>
                </c:pt>
                <c:pt idx="423">
                  <c:v>326600</c:v>
                </c:pt>
                <c:pt idx="424">
                  <c:v>236100</c:v>
                </c:pt>
                <c:pt idx="425">
                  <c:v>283900</c:v>
                </c:pt>
                <c:pt idx="426">
                  <c:v>367900</c:v>
                </c:pt>
                <c:pt idx="427">
                  <c:v>217500</c:v>
                </c:pt>
                <c:pt idx="428">
                  <c:v>230800</c:v>
                </c:pt>
                <c:pt idx="429">
                  <c:v>175700</c:v>
                </c:pt>
                <c:pt idx="430">
                  <c:v>205900</c:v>
                </c:pt>
                <c:pt idx="431">
                  <c:v>190900</c:v>
                </c:pt>
                <c:pt idx="432">
                  <c:v>127100</c:v>
                </c:pt>
                <c:pt idx="433">
                  <c:v>606700</c:v>
                </c:pt>
                <c:pt idx="434">
                  <c:v>272300</c:v>
                </c:pt>
                <c:pt idx="435">
                  <c:v>187100</c:v>
                </c:pt>
                <c:pt idx="436">
                  <c:v>146800</c:v>
                </c:pt>
                <c:pt idx="437">
                  <c:v>183200</c:v>
                </c:pt>
                <c:pt idx="438">
                  <c:v>146200</c:v>
                </c:pt>
                <c:pt idx="439">
                  <c:v>259100</c:v>
                </c:pt>
                <c:pt idx="440">
                  <c:v>563100</c:v>
                </c:pt>
                <c:pt idx="441">
                  <c:v>341900</c:v>
                </c:pt>
                <c:pt idx="442">
                  <c:v>417600</c:v>
                </c:pt>
                <c:pt idx="443">
                  <c:v>688000</c:v>
                </c:pt>
                <c:pt idx="444">
                  <c:v>317500</c:v>
                </c:pt>
                <c:pt idx="445">
                  <c:v>592600</c:v>
                </c:pt>
                <c:pt idx="446">
                  <c:v>534100</c:v>
                </c:pt>
                <c:pt idx="447">
                  <c:v>334700</c:v>
                </c:pt>
                <c:pt idx="448">
                  <c:v>310300</c:v>
                </c:pt>
                <c:pt idx="449">
                  <c:v>188600</c:v>
                </c:pt>
                <c:pt idx="450">
                  <c:v>312000</c:v>
                </c:pt>
                <c:pt idx="451">
                  <c:v>318700</c:v>
                </c:pt>
                <c:pt idx="452">
                  <c:v>149400</c:v>
                </c:pt>
                <c:pt idx="453">
                  <c:v>323500</c:v>
                </c:pt>
                <c:pt idx="454">
                  <c:v>218900</c:v>
                </c:pt>
                <c:pt idx="455">
                  <c:v>280200</c:v>
                </c:pt>
                <c:pt idx="456">
                  <c:v>255100</c:v>
                </c:pt>
                <c:pt idx="457">
                  <c:v>277200</c:v>
                </c:pt>
                <c:pt idx="458">
                  <c:v>233700</c:v>
                </c:pt>
                <c:pt idx="459">
                  <c:v>301600</c:v>
                </c:pt>
                <c:pt idx="460">
                  <c:v>285500</c:v>
                </c:pt>
                <c:pt idx="461">
                  <c:v>383700</c:v>
                </c:pt>
                <c:pt idx="462">
                  <c:v>226500</c:v>
                </c:pt>
                <c:pt idx="463">
                  <c:v>396800</c:v>
                </c:pt>
                <c:pt idx="464">
                  <c:v>564300</c:v>
                </c:pt>
                <c:pt idx="465">
                  <c:v>550400</c:v>
                </c:pt>
                <c:pt idx="466">
                  <c:v>1292800</c:v>
                </c:pt>
                <c:pt idx="467">
                  <c:v>796100</c:v>
                </c:pt>
                <c:pt idx="468">
                  <c:v>420300</c:v>
                </c:pt>
                <c:pt idx="469">
                  <c:v>523600</c:v>
                </c:pt>
                <c:pt idx="470">
                  <c:v>618900</c:v>
                </c:pt>
                <c:pt idx="471">
                  <c:v>472100</c:v>
                </c:pt>
                <c:pt idx="472">
                  <c:v>338800</c:v>
                </c:pt>
                <c:pt idx="473">
                  <c:v>348700</c:v>
                </c:pt>
                <c:pt idx="474">
                  <c:v>607300</c:v>
                </c:pt>
                <c:pt idx="475">
                  <c:v>1088400</c:v>
                </c:pt>
                <c:pt idx="476">
                  <c:v>590800</c:v>
                </c:pt>
                <c:pt idx="477">
                  <c:v>236700</c:v>
                </c:pt>
                <c:pt idx="478">
                  <c:v>810100</c:v>
                </c:pt>
                <c:pt idx="479">
                  <c:v>2376000</c:v>
                </c:pt>
                <c:pt idx="480">
                  <c:v>1435500</c:v>
                </c:pt>
                <c:pt idx="481">
                  <c:v>686500</c:v>
                </c:pt>
                <c:pt idx="482">
                  <c:v>6894200</c:v>
                </c:pt>
                <c:pt idx="483">
                  <c:v>1594200</c:v>
                </c:pt>
                <c:pt idx="484">
                  <c:v>1410300</c:v>
                </c:pt>
                <c:pt idx="485">
                  <c:v>1667600</c:v>
                </c:pt>
                <c:pt idx="486">
                  <c:v>1418400</c:v>
                </c:pt>
                <c:pt idx="487">
                  <c:v>653400</c:v>
                </c:pt>
                <c:pt idx="488">
                  <c:v>831300</c:v>
                </c:pt>
                <c:pt idx="489">
                  <c:v>1022600</c:v>
                </c:pt>
                <c:pt idx="490">
                  <c:v>878200</c:v>
                </c:pt>
                <c:pt idx="491">
                  <c:v>823800</c:v>
                </c:pt>
                <c:pt idx="492">
                  <c:v>1069700</c:v>
                </c:pt>
                <c:pt idx="493">
                  <c:v>796000</c:v>
                </c:pt>
                <c:pt idx="494">
                  <c:v>1214000</c:v>
                </c:pt>
                <c:pt idx="495">
                  <c:v>1323200</c:v>
                </c:pt>
                <c:pt idx="496">
                  <c:v>1656000</c:v>
                </c:pt>
                <c:pt idx="497">
                  <c:v>448300</c:v>
                </c:pt>
                <c:pt idx="498">
                  <c:v>628700</c:v>
                </c:pt>
                <c:pt idx="499">
                  <c:v>768700</c:v>
                </c:pt>
                <c:pt idx="500">
                  <c:v>626400</c:v>
                </c:pt>
                <c:pt idx="501">
                  <c:v>496800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901-418B-9854-C31A8A671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4302447"/>
        <c:axId val="254302031"/>
      </c:lineChart>
      <c:dateAx>
        <c:axId val="25430244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302031"/>
        <c:crosses val="autoZero"/>
        <c:auto val="1"/>
        <c:lblOffset val="100"/>
        <c:baseTimeUnit val="days"/>
      </c:dateAx>
      <c:valAx>
        <c:axId val="25430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302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</a:t>
            </a:r>
            <a:r>
              <a:rPr lang="en-US" baseline="0"/>
              <a:t> Price and Volume by day 2017-2018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AllData!$B$2:$B$503</c:f>
              <c:numCache>
                <c:formatCode>General</c:formatCode>
                <c:ptCount val="502"/>
                <c:pt idx="0">
                  <c:v>19.469999000000001</c:v>
                </c:pt>
                <c:pt idx="1">
                  <c:v>19.670000000000002</c:v>
                </c:pt>
                <c:pt idx="2">
                  <c:v>19.790001</c:v>
                </c:pt>
                <c:pt idx="3">
                  <c:v>19.989999999999998</c:v>
                </c:pt>
                <c:pt idx="4">
                  <c:v>20.059999000000001</c:v>
                </c:pt>
                <c:pt idx="5">
                  <c:v>20.290001</c:v>
                </c:pt>
                <c:pt idx="6">
                  <c:v>19.73</c:v>
                </c:pt>
                <c:pt idx="7">
                  <c:v>19.530000999999999</c:v>
                </c:pt>
                <c:pt idx="8">
                  <c:v>19.809999000000001</c:v>
                </c:pt>
                <c:pt idx="9">
                  <c:v>21.280000999999999</c:v>
                </c:pt>
                <c:pt idx="10">
                  <c:v>21.35</c:v>
                </c:pt>
                <c:pt idx="11">
                  <c:v>21.32</c:v>
                </c:pt>
                <c:pt idx="12">
                  <c:v>21.65</c:v>
                </c:pt>
                <c:pt idx="13">
                  <c:v>21.59</c:v>
                </c:pt>
                <c:pt idx="14">
                  <c:v>21.790001</c:v>
                </c:pt>
                <c:pt idx="15">
                  <c:v>21.93</c:v>
                </c:pt>
                <c:pt idx="16">
                  <c:v>21.77</c:v>
                </c:pt>
                <c:pt idx="17">
                  <c:v>21.57</c:v>
                </c:pt>
                <c:pt idx="18">
                  <c:v>21.26</c:v>
                </c:pt>
                <c:pt idx="19">
                  <c:v>21.4</c:v>
                </c:pt>
                <c:pt idx="20">
                  <c:v>21.309999000000001</c:v>
                </c:pt>
                <c:pt idx="21">
                  <c:v>21.459999</c:v>
                </c:pt>
                <c:pt idx="22">
                  <c:v>21.799999</c:v>
                </c:pt>
                <c:pt idx="23">
                  <c:v>21.49</c:v>
                </c:pt>
                <c:pt idx="24">
                  <c:v>20.99</c:v>
                </c:pt>
                <c:pt idx="25">
                  <c:v>21.280000999999999</c:v>
                </c:pt>
                <c:pt idx="26">
                  <c:v>20.950001</c:v>
                </c:pt>
                <c:pt idx="27">
                  <c:v>20.99</c:v>
                </c:pt>
                <c:pt idx="28">
                  <c:v>21.120000999999998</c:v>
                </c:pt>
                <c:pt idx="29">
                  <c:v>21.16</c:v>
                </c:pt>
                <c:pt idx="30">
                  <c:v>21.190000999999999</c:v>
                </c:pt>
                <c:pt idx="31">
                  <c:v>21.18</c:v>
                </c:pt>
                <c:pt idx="32">
                  <c:v>21.309999000000001</c:v>
                </c:pt>
                <c:pt idx="33">
                  <c:v>21.709999</c:v>
                </c:pt>
                <c:pt idx="34">
                  <c:v>21.299999</c:v>
                </c:pt>
                <c:pt idx="35">
                  <c:v>21.52</c:v>
                </c:pt>
                <c:pt idx="36">
                  <c:v>21.85</c:v>
                </c:pt>
                <c:pt idx="37">
                  <c:v>21.799999</c:v>
                </c:pt>
                <c:pt idx="38">
                  <c:v>21.76</c:v>
                </c:pt>
                <c:pt idx="39">
                  <c:v>20.98</c:v>
                </c:pt>
                <c:pt idx="40">
                  <c:v>20.700001</c:v>
                </c:pt>
                <c:pt idx="41">
                  <c:v>20.77</c:v>
                </c:pt>
                <c:pt idx="42">
                  <c:v>20.73</c:v>
                </c:pt>
                <c:pt idx="43">
                  <c:v>20.799999</c:v>
                </c:pt>
                <c:pt idx="44">
                  <c:v>20.700001</c:v>
                </c:pt>
                <c:pt idx="45">
                  <c:v>20.65</c:v>
                </c:pt>
                <c:pt idx="46">
                  <c:v>21.18</c:v>
                </c:pt>
                <c:pt idx="47">
                  <c:v>21.040001</c:v>
                </c:pt>
                <c:pt idx="48">
                  <c:v>20.950001</c:v>
                </c:pt>
                <c:pt idx="49">
                  <c:v>21.290001</c:v>
                </c:pt>
                <c:pt idx="50">
                  <c:v>21.5</c:v>
                </c:pt>
                <c:pt idx="51">
                  <c:v>21.67</c:v>
                </c:pt>
                <c:pt idx="52">
                  <c:v>21.120000999999998</c:v>
                </c:pt>
                <c:pt idx="53">
                  <c:v>20.889999</c:v>
                </c:pt>
                <c:pt idx="54">
                  <c:v>21.02</c:v>
                </c:pt>
                <c:pt idx="55">
                  <c:v>21.219999000000001</c:v>
                </c:pt>
                <c:pt idx="56">
                  <c:v>21.48</c:v>
                </c:pt>
                <c:pt idx="57">
                  <c:v>21.200001</c:v>
                </c:pt>
                <c:pt idx="58">
                  <c:v>20.99</c:v>
                </c:pt>
                <c:pt idx="59">
                  <c:v>21.26</c:v>
                </c:pt>
                <c:pt idx="60">
                  <c:v>20.940000999999999</c:v>
                </c:pt>
                <c:pt idx="61">
                  <c:v>20.959999</c:v>
                </c:pt>
                <c:pt idx="62">
                  <c:v>20.809999000000001</c:v>
                </c:pt>
                <c:pt idx="63">
                  <c:v>21</c:v>
                </c:pt>
                <c:pt idx="64">
                  <c:v>20.98</c:v>
                </c:pt>
                <c:pt idx="65">
                  <c:v>20.870000999999998</c:v>
                </c:pt>
                <c:pt idx="66">
                  <c:v>20.399999999999999</c:v>
                </c:pt>
                <c:pt idx="67">
                  <c:v>20.399999999999999</c:v>
                </c:pt>
                <c:pt idx="68">
                  <c:v>20.530000999999999</c:v>
                </c:pt>
                <c:pt idx="69">
                  <c:v>20.889999</c:v>
                </c:pt>
                <c:pt idx="70">
                  <c:v>20.559999000000001</c:v>
                </c:pt>
                <c:pt idx="71">
                  <c:v>21</c:v>
                </c:pt>
                <c:pt idx="72">
                  <c:v>20.73</c:v>
                </c:pt>
                <c:pt idx="73">
                  <c:v>20.360001</c:v>
                </c:pt>
                <c:pt idx="74">
                  <c:v>20.129999000000002</c:v>
                </c:pt>
                <c:pt idx="75">
                  <c:v>20.149999999999999</c:v>
                </c:pt>
                <c:pt idx="76">
                  <c:v>20.309999000000001</c:v>
                </c:pt>
                <c:pt idx="77">
                  <c:v>20.389999</c:v>
                </c:pt>
                <c:pt idx="78">
                  <c:v>20.610001</c:v>
                </c:pt>
                <c:pt idx="79">
                  <c:v>20.93</c:v>
                </c:pt>
                <c:pt idx="80">
                  <c:v>20.84</c:v>
                </c:pt>
                <c:pt idx="81">
                  <c:v>20.530000999999999</c:v>
                </c:pt>
                <c:pt idx="82">
                  <c:v>20.370000999999998</c:v>
                </c:pt>
                <c:pt idx="83">
                  <c:v>20</c:v>
                </c:pt>
                <c:pt idx="84">
                  <c:v>20.18</c:v>
                </c:pt>
                <c:pt idx="85">
                  <c:v>20.389999</c:v>
                </c:pt>
                <c:pt idx="86">
                  <c:v>20.129999000000002</c:v>
                </c:pt>
                <c:pt idx="87">
                  <c:v>19.629999000000002</c:v>
                </c:pt>
                <c:pt idx="88">
                  <c:v>19.629999000000002</c:v>
                </c:pt>
                <c:pt idx="89">
                  <c:v>19.450001</c:v>
                </c:pt>
                <c:pt idx="90">
                  <c:v>19.889999</c:v>
                </c:pt>
                <c:pt idx="91">
                  <c:v>20.51</c:v>
                </c:pt>
                <c:pt idx="92">
                  <c:v>19.920000000000002</c:v>
                </c:pt>
                <c:pt idx="93">
                  <c:v>20.079999999999998</c:v>
                </c:pt>
                <c:pt idx="94">
                  <c:v>19.700001</c:v>
                </c:pt>
                <c:pt idx="95">
                  <c:v>19.860001</c:v>
                </c:pt>
                <c:pt idx="96">
                  <c:v>20.139999</c:v>
                </c:pt>
                <c:pt idx="97">
                  <c:v>20.34</c:v>
                </c:pt>
                <c:pt idx="98">
                  <c:v>20.639999</c:v>
                </c:pt>
                <c:pt idx="99">
                  <c:v>20.65</c:v>
                </c:pt>
                <c:pt idx="100">
                  <c:v>20.52</c:v>
                </c:pt>
                <c:pt idx="101">
                  <c:v>20.530000999999999</c:v>
                </c:pt>
                <c:pt idx="102">
                  <c:v>20.889999</c:v>
                </c:pt>
                <c:pt idx="103">
                  <c:v>21.02</c:v>
                </c:pt>
                <c:pt idx="104">
                  <c:v>20.98</c:v>
                </c:pt>
                <c:pt idx="105">
                  <c:v>20.77</c:v>
                </c:pt>
                <c:pt idx="106">
                  <c:v>20.9</c:v>
                </c:pt>
                <c:pt idx="107">
                  <c:v>20.93</c:v>
                </c:pt>
                <c:pt idx="108">
                  <c:v>21.01</c:v>
                </c:pt>
                <c:pt idx="109">
                  <c:v>21</c:v>
                </c:pt>
                <c:pt idx="110">
                  <c:v>21.200001</c:v>
                </c:pt>
                <c:pt idx="111">
                  <c:v>21.299999</c:v>
                </c:pt>
                <c:pt idx="112">
                  <c:v>20.82</c:v>
                </c:pt>
                <c:pt idx="113">
                  <c:v>20.73</c:v>
                </c:pt>
                <c:pt idx="114">
                  <c:v>20.49</c:v>
                </c:pt>
                <c:pt idx="115">
                  <c:v>20.469999000000001</c:v>
                </c:pt>
                <c:pt idx="116">
                  <c:v>20.280000999999999</c:v>
                </c:pt>
                <c:pt idx="117">
                  <c:v>20.110001</c:v>
                </c:pt>
                <c:pt idx="118">
                  <c:v>20.18</c:v>
                </c:pt>
                <c:pt idx="119">
                  <c:v>21.24</c:v>
                </c:pt>
                <c:pt idx="120">
                  <c:v>21.49</c:v>
                </c:pt>
                <c:pt idx="121">
                  <c:v>21.280000999999999</c:v>
                </c:pt>
                <c:pt idx="122">
                  <c:v>21.07</c:v>
                </c:pt>
                <c:pt idx="123">
                  <c:v>21.4</c:v>
                </c:pt>
                <c:pt idx="124">
                  <c:v>21.360001</c:v>
                </c:pt>
                <c:pt idx="125">
                  <c:v>21.08</c:v>
                </c:pt>
                <c:pt idx="126">
                  <c:v>20.67</c:v>
                </c:pt>
                <c:pt idx="127">
                  <c:v>20.370000999999998</c:v>
                </c:pt>
                <c:pt idx="128">
                  <c:v>20.200001</c:v>
                </c:pt>
                <c:pt idx="129">
                  <c:v>20.120000999999998</c:v>
                </c:pt>
                <c:pt idx="130">
                  <c:v>20</c:v>
                </c:pt>
                <c:pt idx="131">
                  <c:v>20.280000999999999</c:v>
                </c:pt>
                <c:pt idx="132">
                  <c:v>20.200001</c:v>
                </c:pt>
                <c:pt idx="133">
                  <c:v>20.309999000000001</c:v>
                </c:pt>
                <c:pt idx="134">
                  <c:v>20.399999999999999</c:v>
                </c:pt>
                <c:pt idx="135">
                  <c:v>20.959999</c:v>
                </c:pt>
                <c:pt idx="136">
                  <c:v>20.76</c:v>
                </c:pt>
                <c:pt idx="137">
                  <c:v>20.700001</c:v>
                </c:pt>
                <c:pt idx="138">
                  <c:v>20.809999000000001</c:v>
                </c:pt>
                <c:pt idx="139">
                  <c:v>20.879999000000002</c:v>
                </c:pt>
                <c:pt idx="140">
                  <c:v>20.780000999999999</c:v>
                </c:pt>
                <c:pt idx="141">
                  <c:v>20.77</c:v>
                </c:pt>
                <c:pt idx="142">
                  <c:v>21.030000999999999</c:v>
                </c:pt>
                <c:pt idx="143">
                  <c:v>21.889999</c:v>
                </c:pt>
                <c:pt idx="144">
                  <c:v>21.610001</c:v>
                </c:pt>
                <c:pt idx="145">
                  <c:v>21.57</c:v>
                </c:pt>
                <c:pt idx="146">
                  <c:v>21.84</c:v>
                </c:pt>
                <c:pt idx="147">
                  <c:v>22.190000999999999</c:v>
                </c:pt>
                <c:pt idx="148">
                  <c:v>22.07</c:v>
                </c:pt>
                <c:pt idx="149">
                  <c:v>21.99</c:v>
                </c:pt>
                <c:pt idx="150">
                  <c:v>21.75</c:v>
                </c:pt>
                <c:pt idx="151">
                  <c:v>21.18</c:v>
                </c:pt>
                <c:pt idx="152">
                  <c:v>21.08</c:v>
                </c:pt>
                <c:pt idx="153">
                  <c:v>21.120000999999998</c:v>
                </c:pt>
                <c:pt idx="154">
                  <c:v>21.360001</c:v>
                </c:pt>
                <c:pt idx="155">
                  <c:v>21.280000999999999</c:v>
                </c:pt>
                <c:pt idx="156">
                  <c:v>21.33</c:v>
                </c:pt>
                <c:pt idx="157">
                  <c:v>20.98</c:v>
                </c:pt>
                <c:pt idx="158">
                  <c:v>20.950001</c:v>
                </c:pt>
                <c:pt idx="159">
                  <c:v>21.309999000000001</c:v>
                </c:pt>
                <c:pt idx="160">
                  <c:v>21.43</c:v>
                </c:pt>
                <c:pt idx="161">
                  <c:v>21.299999</c:v>
                </c:pt>
                <c:pt idx="162">
                  <c:v>21.129999000000002</c:v>
                </c:pt>
                <c:pt idx="163">
                  <c:v>21.360001</c:v>
                </c:pt>
                <c:pt idx="164">
                  <c:v>21.24</c:v>
                </c:pt>
                <c:pt idx="165">
                  <c:v>20.959999</c:v>
                </c:pt>
                <c:pt idx="166">
                  <c:v>20.719999000000001</c:v>
                </c:pt>
                <c:pt idx="167">
                  <c:v>20.76</c:v>
                </c:pt>
                <c:pt idx="168">
                  <c:v>20.91</c:v>
                </c:pt>
                <c:pt idx="169">
                  <c:v>20.809999000000001</c:v>
                </c:pt>
                <c:pt idx="170">
                  <c:v>20.629999000000002</c:v>
                </c:pt>
                <c:pt idx="171">
                  <c:v>20.709999</c:v>
                </c:pt>
                <c:pt idx="172">
                  <c:v>20.790001</c:v>
                </c:pt>
                <c:pt idx="173">
                  <c:v>20.85</c:v>
                </c:pt>
                <c:pt idx="174">
                  <c:v>20.559999000000001</c:v>
                </c:pt>
                <c:pt idx="175">
                  <c:v>20.540001</c:v>
                </c:pt>
                <c:pt idx="176">
                  <c:v>20.030000999999999</c:v>
                </c:pt>
                <c:pt idx="177">
                  <c:v>19.850000000000001</c:v>
                </c:pt>
                <c:pt idx="178">
                  <c:v>19.780000999999999</c:v>
                </c:pt>
                <c:pt idx="179">
                  <c:v>19.73</c:v>
                </c:pt>
                <c:pt idx="180">
                  <c:v>19.73</c:v>
                </c:pt>
                <c:pt idx="181">
                  <c:v>19.829999999999998</c:v>
                </c:pt>
                <c:pt idx="182">
                  <c:v>19.920000000000002</c:v>
                </c:pt>
                <c:pt idx="183">
                  <c:v>19.860001</c:v>
                </c:pt>
                <c:pt idx="184">
                  <c:v>19.84</c:v>
                </c:pt>
                <c:pt idx="185">
                  <c:v>19.850000000000001</c:v>
                </c:pt>
                <c:pt idx="186">
                  <c:v>19.57</c:v>
                </c:pt>
                <c:pt idx="187">
                  <c:v>19.700001</c:v>
                </c:pt>
                <c:pt idx="188">
                  <c:v>19.530000999999999</c:v>
                </c:pt>
                <c:pt idx="189">
                  <c:v>19.440000999999999</c:v>
                </c:pt>
                <c:pt idx="190">
                  <c:v>19.440000999999999</c:v>
                </c:pt>
                <c:pt idx="191">
                  <c:v>20.420000000000002</c:v>
                </c:pt>
                <c:pt idx="192">
                  <c:v>20.610001</c:v>
                </c:pt>
                <c:pt idx="193">
                  <c:v>20.219999000000001</c:v>
                </c:pt>
                <c:pt idx="194">
                  <c:v>20.48</c:v>
                </c:pt>
                <c:pt idx="195">
                  <c:v>20.389999</c:v>
                </c:pt>
                <c:pt idx="196">
                  <c:v>20.799999</c:v>
                </c:pt>
                <c:pt idx="197">
                  <c:v>20.780000999999999</c:v>
                </c:pt>
                <c:pt idx="198">
                  <c:v>21.049999</c:v>
                </c:pt>
                <c:pt idx="199">
                  <c:v>21.42</c:v>
                </c:pt>
                <c:pt idx="200">
                  <c:v>21.629999000000002</c:v>
                </c:pt>
                <c:pt idx="201">
                  <c:v>21.5</c:v>
                </c:pt>
                <c:pt idx="202">
                  <c:v>21.76</c:v>
                </c:pt>
                <c:pt idx="203">
                  <c:v>21.57</c:v>
                </c:pt>
                <c:pt idx="204">
                  <c:v>22.059999000000001</c:v>
                </c:pt>
                <c:pt idx="205">
                  <c:v>22.02</c:v>
                </c:pt>
                <c:pt idx="206">
                  <c:v>22.1</c:v>
                </c:pt>
                <c:pt idx="207">
                  <c:v>22.26</c:v>
                </c:pt>
                <c:pt idx="208">
                  <c:v>22.280000999999999</c:v>
                </c:pt>
                <c:pt idx="209">
                  <c:v>22.379999000000002</c:v>
                </c:pt>
                <c:pt idx="210">
                  <c:v>22.389999</c:v>
                </c:pt>
                <c:pt idx="211">
                  <c:v>23.08</c:v>
                </c:pt>
                <c:pt idx="212">
                  <c:v>23.139999</c:v>
                </c:pt>
                <c:pt idx="213">
                  <c:v>23.290001</c:v>
                </c:pt>
                <c:pt idx="214">
                  <c:v>22.98</c:v>
                </c:pt>
                <c:pt idx="215">
                  <c:v>23.26</c:v>
                </c:pt>
                <c:pt idx="216">
                  <c:v>23.32</c:v>
                </c:pt>
                <c:pt idx="217">
                  <c:v>23.48</c:v>
                </c:pt>
                <c:pt idx="218">
                  <c:v>23.52</c:v>
                </c:pt>
                <c:pt idx="219">
                  <c:v>23.51</c:v>
                </c:pt>
                <c:pt idx="220">
                  <c:v>23.530000999999999</c:v>
                </c:pt>
                <c:pt idx="221">
                  <c:v>23.370000999999998</c:v>
                </c:pt>
                <c:pt idx="222">
                  <c:v>22.799999</c:v>
                </c:pt>
                <c:pt idx="223">
                  <c:v>22.889999</c:v>
                </c:pt>
                <c:pt idx="224">
                  <c:v>22.879999000000002</c:v>
                </c:pt>
                <c:pt idx="225">
                  <c:v>22.98</c:v>
                </c:pt>
                <c:pt idx="226">
                  <c:v>22.98</c:v>
                </c:pt>
                <c:pt idx="227">
                  <c:v>22.809999000000001</c:v>
                </c:pt>
                <c:pt idx="228">
                  <c:v>23</c:v>
                </c:pt>
                <c:pt idx="229">
                  <c:v>22.48</c:v>
                </c:pt>
                <c:pt idx="230">
                  <c:v>22.469999000000001</c:v>
                </c:pt>
                <c:pt idx="231">
                  <c:v>22.379999000000002</c:v>
                </c:pt>
                <c:pt idx="232">
                  <c:v>21.93</c:v>
                </c:pt>
                <c:pt idx="233">
                  <c:v>21.959999</c:v>
                </c:pt>
                <c:pt idx="234">
                  <c:v>21.870000999999998</c:v>
                </c:pt>
                <c:pt idx="235">
                  <c:v>21.879999000000002</c:v>
                </c:pt>
                <c:pt idx="236">
                  <c:v>21.65</c:v>
                </c:pt>
                <c:pt idx="237">
                  <c:v>21.5</c:v>
                </c:pt>
                <c:pt idx="238">
                  <c:v>21.34</c:v>
                </c:pt>
                <c:pt idx="239">
                  <c:v>21.48</c:v>
                </c:pt>
                <c:pt idx="240">
                  <c:v>21.559999000000001</c:v>
                </c:pt>
                <c:pt idx="241">
                  <c:v>21.23</c:v>
                </c:pt>
                <c:pt idx="242">
                  <c:v>21.15</c:v>
                </c:pt>
                <c:pt idx="243">
                  <c:v>20.700001</c:v>
                </c:pt>
                <c:pt idx="244">
                  <c:v>21</c:v>
                </c:pt>
                <c:pt idx="245">
                  <c:v>20.969999000000001</c:v>
                </c:pt>
                <c:pt idx="246">
                  <c:v>21.01</c:v>
                </c:pt>
                <c:pt idx="247">
                  <c:v>20.98</c:v>
                </c:pt>
                <c:pt idx="248">
                  <c:v>20.92</c:v>
                </c:pt>
                <c:pt idx="249">
                  <c:v>21.01</c:v>
                </c:pt>
                <c:pt idx="250">
                  <c:v>21.209999</c:v>
                </c:pt>
                <c:pt idx="251">
                  <c:v>21.139999</c:v>
                </c:pt>
                <c:pt idx="252">
                  <c:v>20.940000999999999</c:v>
                </c:pt>
                <c:pt idx="253">
                  <c:v>21.450001</c:v>
                </c:pt>
                <c:pt idx="254">
                  <c:v>21.549999</c:v>
                </c:pt>
                <c:pt idx="255">
                  <c:v>21.709999</c:v>
                </c:pt>
                <c:pt idx="256">
                  <c:v>21.43</c:v>
                </c:pt>
                <c:pt idx="257">
                  <c:v>21.209999</c:v>
                </c:pt>
                <c:pt idx="258">
                  <c:v>21.17</c:v>
                </c:pt>
                <c:pt idx="259">
                  <c:v>21.07</c:v>
                </c:pt>
                <c:pt idx="260">
                  <c:v>20.84</c:v>
                </c:pt>
                <c:pt idx="261">
                  <c:v>20.969999000000001</c:v>
                </c:pt>
                <c:pt idx="262">
                  <c:v>21.02</c:v>
                </c:pt>
                <c:pt idx="263">
                  <c:v>21.25</c:v>
                </c:pt>
                <c:pt idx="264">
                  <c:v>21.309999000000001</c:v>
                </c:pt>
                <c:pt idx="265">
                  <c:v>21.389999</c:v>
                </c:pt>
                <c:pt idx="266">
                  <c:v>21</c:v>
                </c:pt>
                <c:pt idx="267">
                  <c:v>20.98</c:v>
                </c:pt>
                <c:pt idx="268">
                  <c:v>20.860001</c:v>
                </c:pt>
                <c:pt idx="269">
                  <c:v>20.98</c:v>
                </c:pt>
                <c:pt idx="270">
                  <c:v>21</c:v>
                </c:pt>
                <c:pt idx="271">
                  <c:v>21.08</c:v>
                </c:pt>
                <c:pt idx="272">
                  <c:v>20.98</c:v>
                </c:pt>
                <c:pt idx="273">
                  <c:v>20.67</c:v>
                </c:pt>
                <c:pt idx="274">
                  <c:v>20.209999</c:v>
                </c:pt>
                <c:pt idx="275">
                  <c:v>20.32</c:v>
                </c:pt>
                <c:pt idx="276">
                  <c:v>20</c:v>
                </c:pt>
                <c:pt idx="277">
                  <c:v>19.690000999999999</c:v>
                </c:pt>
                <c:pt idx="278">
                  <c:v>19.75</c:v>
                </c:pt>
                <c:pt idx="279">
                  <c:v>19.84</c:v>
                </c:pt>
                <c:pt idx="280">
                  <c:v>19.860001</c:v>
                </c:pt>
                <c:pt idx="281">
                  <c:v>19.860001</c:v>
                </c:pt>
                <c:pt idx="282">
                  <c:v>20.139999</c:v>
                </c:pt>
                <c:pt idx="283">
                  <c:v>20.399999999999999</c:v>
                </c:pt>
                <c:pt idx="284">
                  <c:v>20.040001</c:v>
                </c:pt>
                <c:pt idx="285">
                  <c:v>19.969999000000001</c:v>
                </c:pt>
                <c:pt idx="286">
                  <c:v>19.700001</c:v>
                </c:pt>
                <c:pt idx="287">
                  <c:v>20.010000000000002</c:v>
                </c:pt>
                <c:pt idx="288">
                  <c:v>19.709999</c:v>
                </c:pt>
                <c:pt idx="289">
                  <c:v>19.700001</c:v>
                </c:pt>
                <c:pt idx="290">
                  <c:v>19.629999000000002</c:v>
                </c:pt>
                <c:pt idx="291">
                  <c:v>19.989999999999998</c:v>
                </c:pt>
                <c:pt idx="292">
                  <c:v>20</c:v>
                </c:pt>
                <c:pt idx="293">
                  <c:v>20.43</c:v>
                </c:pt>
                <c:pt idx="294">
                  <c:v>20.360001</c:v>
                </c:pt>
                <c:pt idx="295">
                  <c:v>19.465</c:v>
                </c:pt>
                <c:pt idx="296">
                  <c:v>19.200001</c:v>
                </c:pt>
                <c:pt idx="297">
                  <c:v>19.57</c:v>
                </c:pt>
                <c:pt idx="298">
                  <c:v>19.719999000000001</c:v>
                </c:pt>
                <c:pt idx="299">
                  <c:v>19.610001</c:v>
                </c:pt>
                <c:pt idx="300">
                  <c:v>19.540001</c:v>
                </c:pt>
                <c:pt idx="301">
                  <c:v>19.715</c:v>
                </c:pt>
                <c:pt idx="302">
                  <c:v>19.649999999999999</c:v>
                </c:pt>
                <c:pt idx="303">
                  <c:v>19.610001</c:v>
                </c:pt>
                <c:pt idx="304">
                  <c:v>19.68</c:v>
                </c:pt>
                <c:pt idx="305">
                  <c:v>19.670000000000002</c:v>
                </c:pt>
                <c:pt idx="306">
                  <c:v>19.579999999999998</c:v>
                </c:pt>
                <c:pt idx="307">
                  <c:v>19.329999999999998</c:v>
                </c:pt>
                <c:pt idx="308">
                  <c:v>19.489999999999998</c:v>
                </c:pt>
                <c:pt idx="309">
                  <c:v>19.66</c:v>
                </c:pt>
                <c:pt idx="310">
                  <c:v>19.600000000000001</c:v>
                </c:pt>
                <c:pt idx="311">
                  <c:v>19.579999999999998</c:v>
                </c:pt>
                <c:pt idx="312">
                  <c:v>19.489999999999998</c:v>
                </c:pt>
                <c:pt idx="313">
                  <c:v>19.829999999999998</c:v>
                </c:pt>
                <c:pt idx="314">
                  <c:v>19.780000999999999</c:v>
                </c:pt>
                <c:pt idx="315">
                  <c:v>19.969999000000001</c:v>
                </c:pt>
                <c:pt idx="316">
                  <c:v>19.879999000000002</c:v>
                </c:pt>
                <c:pt idx="317">
                  <c:v>19.879999000000002</c:v>
                </c:pt>
                <c:pt idx="318">
                  <c:v>19.940000999999999</c:v>
                </c:pt>
                <c:pt idx="319">
                  <c:v>19.920000000000002</c:v>
                </c:pt>
                <c:pt idx="320">
                  <c:v>19.559999000000001</c:v>
                </c:pt>
                <c:pt idx="321">
                  <c:v>19.579999999999998</c:v>
                </c:pt>
                <c:pt idx="322">
                  <c:v>19.670000000000002</c:v>
                </c:pt>
                <c:pt idx="323">
                  <c:v>20.25</c:v>
                </c:pt>
                <c:pt idx="324">
                  <c:v>20.370000999999998</c:v>
                </c:pt>
                <c:pt idx="325">
                  <c:v>20.170000000000002</c:v>
                </c:pt>
                <c:pt idx="326">
                  <c:v>20.200001</c:v>
                </c:pt>
                <c:pt idx="327">
                  <c:v>20.344999000000001</c:v>
                </c:pt>
                <c:pt idx="328">
                  <c:v>20.260000000000002</c:v>
                </c:pt>
                <c:pt idx="329">
                  <c:v>20.149999999999999</c:v>
                </c:pt>
                <c:pt idx="330">
                  <c:v>20.239999999999998</c:v>
                </c:pt>
                <c:pt idx="331">
                  <c:v>20.200001</c:v>
                </c:pt>
                <c:pt idx="332">
                  <c:v>20.09</c:v>
                </c:pt>
                <c:pt idx="333">
                  <c:v>19.889999</c:v>
                </c:pt>
                <c:pt idx="334">
                  <c:v>19.829999999999998</c:v>
                </c:pt>
                <c:pt idx="335">
                  <c:v>19.82</c:v>
                </c:pt>
                <c:pt idx="336">
                  <c:v>20.02</c:v>
                </c:pt>
                <c:pt idx="337">
                  <c:v>20.129999000000002</c:v>
                </c:pt>
                <c:pt idx="338">
                  <c:v>19.899999999999999</c:v>
                </c:pt>
                <c:pt idx="339">
                  <c:v>19.850000000000001</c:v>
                </c:pt>
                <c:pt idx="340">
                  <c:v>20.170000000000002</c:v>
                </c:pt>
                <c:pt idx="341">
                  <c:v>20.110001</c:v>
                </c:pt>
                <c:pt idx="342">
                  <c:v>20.059999000000001</c:v>
                </c:pt>
                <c:pt idx="343">
                  <c:v>19.950001</c:v>
                </c:pt>
                <c:pt idx="344">
                  <c:v>19.73</c:v>
                </c:pt>
                <c:pt idx="345">
                  <c:v>19.48</c:v>
                </c:pt>
                <c:pt idx="346">
                  <c:v>19.600000000000001</c:v>
                </c:pt>
                <c:pt idx="347">
                  <c:v>19.48</c:v>
                </c:pt>
                <c:pt idx="348">
                  <c:v>19.5</c:v>
                </c:pt>
                <c:pt idx="349">
                  <c:v>19.510000000000002</c:v>
                </c:pt>
                <c:pt idx="350">
                  <c:v>19.489999999999998</c:v>
                </c:pt>
                <c:pt idx="351">
                  <c:v>19.459999</c:v>
                </c:pt>
                <c:pt idx="352">
                  <c:v>19.219999000000001</c:v>
                </c:pt>
                <c:pt idx="353">
                  <c:v>19.129999000000002</c:v>
                </c:pt>
                <c:pt idx="354">
                  <c:v>19.110001</c:v>
                </c:pt>
                <c:pt idx="355">
                  <c:v>18.959999</c:v>
                </c:pt>
                <c:pt idx="356">
                  <c:v>18.940000999999999</c:v>
                </c:pt>
                <c:pt idx="357">
                  <c:v>18.989999999999998</c:v>
                </c:pt>
                <c:pt idx="358">
                  <c:v>19.450001</c:v>
                </c:pt>
                <c:pt idx="359">
                  <c:v>19.780000999999999</c:v>
                </c:pt>
                <c:pt idx="360">
                  <c:v>19.889999</c:v>
                </c:pt>
                <c:pt idx="361">
                  <c:v>20.010000000000002</c:v>
                </c:pt>
                <c:pt idx="362">
                  <c:v>20.27</c:v>
                </c:pt>
                <c:pt idx="363">
                  <c:v>20.200001</c:v>
                </c:pt>
                <c:pt idx="364">
                  <c:v>20.379999000000002</c:v>
                </c:pt>
                <c:pt idx="365">
                  <c:v>20.23</c:v>
                </c:pt>
                <c:pt idx="366">
                  <c:v>20.079999999999998</c:v>
                </c:pt>
                <c:pt idx="367">
                  <c:v>19.969999000000001</c:v>
                </c:pt>
                <c:pt idx="368">
                  <c:v>20.030000999999999</c:v>
                </c:pt>
                <c:pt idx="369">
                  <c:v>20.120000999999998</c:v>
                </c:pt>
                <c:pt idx="370">
                  <c:v>20.25</c:v>
                </c:pt>
                <c:pt idx="371">
                  <c:v>20.379999000000002</c:v>
                </c:pt>
                <c:pt idx="372">
                  <c:v>20.389999</c:v>
                </c:pt>
                <c:pt idx="373">
                  <c:v>20.200001</c:v>
                </c:pt>
                <c:pt idx="374">
                  <c:v>20.030000999999999</c:v>
                </c:pt>
                <c:pt idx="375">
                  <c:v>20.18</c:v>
                </c:pt>
                <c:pt idx="376">
                  <c:v>20.07</c:v>
                </c:pt>
                <c:pt idx="377">
                  <c:v>20.32</c:v>
                </c:pt>
                <c:pt idx="378">
                  <c:v>20.43</c:v>
                </c:pt>
                <c:pt idx="379">
                  <c:v>20.940000999999999</c:v>
                </c:pt>
                <c:pt idx="380">
                  <c:v>20.690000999999999</c:v>
                </c:pt>
                <c:pt idx="381">
                  <c:v>20.92</c:v>
                </c:pt>
                <c:pt idx="382">
                  <c:v>20.889999</c:v>
                </c:pt>
                <c:pt idx="383">
                  <c:v>20.870000999999998</c:v>
                </c:pt>
                <c:pt idx="384">
                  <c:v>20.389999</c:v>
                </c:pt>
                <c:pt idx="385">
                  <c:v>20.32</c:v>
                </c:pt>
                <c:pt idx="386">
                  <c:v>20.16</c:v>
                </c:pt>
                <c:pt idx="387">
                  <c:v>20.09</c:v>
                </c:pt>
                <c:pt idx="388">
                  <c:v>20.100000000000001</c:v>
                </c:pt>
                <c:pt idx="389">
                  <c:v>19.93</c:v>
                </c:pt>
                <c:pt idx="390">
                  <c:v>19.600000000000001</c:v>
                </c:pt>
                <c:pt idx="391">
                  <c:v>19.75</c:v>
                </c:pt>
                <c:pt idx="392">
                  <c:v>19.799999</c:v>
                </c:pt>
                <c:pt idx="393">
                  <c:v>20.040001</c:v>
                </c:pt>
                <c:pt idx="394">
                  <c:v>20.280000999999999</c:v>
                </c:pt>
                <c:pt idx="395">
                  <c:v>20.41</c:v>
                </c:pt>
                <c:pt idx="396">
                  <c:v>20.549999</c:v>
                </c:pt>
                <c:pt idx="397">
                  <c:v>20.57</c:v>
                </c:pt>
                <c:pt idx="398">
                  <c:v>20.469999000000001</c:v>
                </c:pt>
                <c:pt idx="399">
                  <c:v>20.635000000000002</c:v>
                </c:pt>
                <c:pt idx="400">
                  <c:v>21.01</c:v>
                </c:pt>
                <c:pt idx="401">
                  <c:v>20.76</c:v>
                </c:pt>
                <c:pt idx="402">
                  <c:v>20.75</c:v>
                </c:pt>
                <c:pt idx="403">
                  <c:v>20.82</c:v>
                </c:pt>
                <c:pt idx="404">
                  <c:v>20.77</c:v>
                </c:pt>
                <c:pt idx="405">
                  <c:v>20.450001</c:v>
                </c:pt>
                <c:pt idx="406">
                  <c:v>20.68</c:v>
                </c:pt>
                <c:pt idx="407">
                  <c:v>20.75</c:v>
                </c:pt>
                <c:pt idx="408">
                  <c:v>20.370000999999998</c:v>
                </c:pt>
                <c:pt idx="409">
                  <c:v>20.6</c:v>
                </c:pt>
                <c:pt idx="410">
                  <c:v>20.76</c:v>
                </c:pt>
                <c:pt idx="411">
                  <c:v>20.809999000000001</c:v>
                </c:pt>
                <c:pt idx="412">
                  <c:v>20.48</c:v>
                </c:pt>
                <c:pt idx="413">
                  <c:v>20.690000999999999</c:v>
                </c:pt>
                <c:pt idx="414">
                  <c:v>20.68</c:v>
                </c:pt>
                <c:pt idx="415">
                  <c:v>20.719999000000001</c:v>
                </c:pt>
                <c:pt idx="416">
                  <c:v>20.540001</c:v>
                </c:pt>
                <c:pt idx="417">
                  <c:v>20.74</c:v>
                </c:pt>
                <c:pt idx="418">
                  <c:v>20.420000000000002</c:v>
                </c:pt>
                <c:pt idx="419">
                  <c:v>20.635000000000002</c:v>
                </c:pt>
                <c:pt idx="420">
                  <c:v>20.700001</c:v>
                </c:pt>
                <c:pt idx="421">
                  <c:v>20.57</c:v>
                </c:pt>
                <c:pt idx="422">
                  <c:v>20.51</c:v>
                </c:pt>
                <c:pt idx="423">
                  <c:v>20.399999999999999</c:v>
                </c:pt>
                <c:pt idx="424">
                  <c:v>20.48</c:v>
                </c:pt>
                <c:pt idx="425">
                  <c:v>20.6</c:v>
                </c:pt>
                <c:pt idx="426">
                  <c:v>20.700001</c:v>
                </c:pt>
                <c:pt idx="427">
                  <c:v>20.709999</c:v>
                </c:pt>
                <c:pt idx="428">
                  <c:v>21.035</c:v>
                </c:pt>
                <c:pt idx="429">
                  <c:v>20.83</c:v>
                </c:pt>
                <c:pt idx="430">
                  <c:v>20.6</c:v>
                </c:pt>
                <c:pt idx="431">
                  <c:v>20.6</c:v>
                </c:pt>
                <c:pt idx="432">
                  <c:v>20.75</c:v>
                </c:pt>
                <c:pt idx="433">
                  <c:v>20.459999</c:v>
                </c:pt>
                <c:pt idx="434">
                  <c:v>20.450001</c:v>
                </c:pt>
                <c:pt idx="435">
                  <c:v>20.329999999999998</c:v>
                </c:pt>
                <c:pt idx="436">
                  <c:v>20.329999999999998</c:v>
                </c:pt>
                <c:pt idx="437">
                  <c:v>20.540001</c:v>
                </c:pt>
                <c:pt idx="438">
                  <c:v>20.58</c:v>
                </c:pt>
                <c:pt idx="439">
                  <c:v>20.469999000000001</c:v>
                </c:pt>
                <c:pt idx="440">
                  <c:v>20.57</c:v>
                </c:pt>
                <c:pt idx="441">
                  <c:v>20.49</c:v>
                </c:pt>
                <c:pt idx="442">
                  <c:v>20.27</c:v>
                </c:pt>
                <c:pt idx="443">
                  <c:v>20.280000999999999</c:v>
                </c:pt>
                <c:pt idx="444">
                  <c:v>20.329999999999998</c:v>
                </c:pt>
                <c:pt idx="445">
                  <c:v>20.25</c:v>
                </c:pt>
                <c:pt idx="446">
                  <c:v>20.09</c:v>
                </c:pt>
                <c:pt idx="447">
                  <c:v>19.790001</c:v>
                </c:pt>
                <c:pt idx="448">
                  <c:v>19.84</c:v>
                </c:pt>
                <c:pt idx="449">
                  <c:v>19.844999000000001</c:v>
                </c:pt>
                <c:pt idx="450">
                  <c:v>20.309999000000001</c:v>
                </c:pt>
                <c:pt idx="451">
                  <c:v>20.100000000000001</c:v>
                </c:pt>
                <c:pt idx="452">
                  <c:v>19.98</c:v>
                </c:pt>
                <c:pt idx="453">
                  <c:v>20.170000000000002</c:v>
                </c:pt>
                <c:pt idx="454">
                  <c:v>20.030000999999999</c:v>
                </c:pt>
                <c:pt idx="455">
                  <c:v>19.629999000000002</c:v>
                </c:pt>
                <c:pt idx="456">
                  <c:v>19.690000999999999</c:v>
                </c:pt>
                <c:pt idx="457">
                  <c:v>19.600000000000001</c:v>
                </c:pt>
                <c:pt idx="458">
                  <c:v>19.27</c:v>
                </c:pt>
                <c:pt idx="459">
                  <c:v>19.559999000000001</c:v>
                </c:pt>
                <c:pt idx="460">
                  <c:v>19.600000000000001</c:v>
                </c:pt>
                <c:pt idx="461">
                  <c:v>19.610001</c:v>
                </c:pt>
                <c:pt idx="462">
                  <c:v>19.629999000000002</c:v>
                </c:pt>
                <c:pt idx="463">
                  <c:v>19.309999000000001</c:v>
                </c:pt>
                <c:pt idx="464">
                  <c:v>19.040001</c:v>
                </c:pt>
                <c:pt idx="465">
                  <c:v>20.149999999999999</c:v>
                </c:pt>
                <c:pt idx="466">
                  <c:v>20.98</c:v>
                </c:pt>
                <c:pt idx="467">
                  <c:v>20.83</c:v>
                </c:pt>
                <c:pt idx="468">
                  <c:v>20.85</c:v>
                </c:pt>
                <c:pt idx="469">
                  <c:v>20.48</c:v>
                </c:pt>
                <c:pt idx="470">
                  <c:v>20.280000999999999</c:v>
                </c:pt>
                <c:pt idx="471">
                  <c:v>19.780000999999999</c:v>
                </c:pt>
                <c:pt idx="472">
                  <c:v>19.360001</c:v>
                </c:pt>
                <c:pt idx="473">
                  <c:v>19.860001</c:v>
                </c:pt>
                <c:pt idx="474">
                  <c:v>19.899999999999999</c:v>
                </c:pt>
                <c:pt idx="475">
                  <c:v>19.489999999999998</c:v>
                </c:pt>
                <c:pt idx="476">
                  <c:v>19.360001</c:v>
                </c:pt>
                <c:pt idx="477">
                  <c:v>19.219999000000001</c:v>
                </c:pt>
                <c:pt idx="478">
                  <c:v>19.57</c:v>
                </c:pt>
                <c:pt idx="479">
                  <c:v>19.530000999999999</c:v>
                </c:pt>
                <c:pt idx="480">
                  <c:v>19.649999999999999</c:v>
                </c:pt>
                <c:pt idx="481">
                  <c:v>19.510000000000002</c:v>
                </c:pt>
                <c:pt idx="482">
                  <c:v>19.620000999999998</c:v>
                </c:pt>
                <c:pt idx="483">
                  <c:v>19.860001</c:v>
                </c:pt>
                <c:pt idx="484">
                  <c:v>19.68</c:v>
                </c:pt>
                <c:pt idx="485">
                  <c:v>19.649999999999999</c:v>
                </c:pt>
                <c:pt idx="486">
                  <c:v>19.790001</c:v>
                </c:pt>
                <c:pt idx="487">
                  <c:v>19.860001</c:v>
                </c:pt>
                <c:pt idx="488">
                  <c:v>19.84</c:v>
                </c:pt>
                <c:pt idx="489">
                  <c:v>19.889999</c:v>
                </c:pt>
                <c:pt idx="490">
                  <c:v>19.989999999999998</c:v>
                </c:pt>
                <c:pt idx="491">
                  <c:v>19.940000999999999</c:v>
                </c:pt>
                <c:pt idx="492">
                  <c:v>19.629999000000002</c:v>
                </c:pt>
                <c:pt idx="493">
                  <c:v>19.420000000000002</c:v>
                </c:pt>
                <c:pt idx="494">
                  <c:v>19.420000000000002</c:v>
                </c:pt>
                <c:pt idx="495">
                  <c:v>19.329999999999998</c:v>
                </c:pt>
                <c:pt idx="496">
                  <c:v>19.299999</c:v>
                </c:pt>
                <c:pt idx="497">
                  <c:v>18.959999</c:v>
                </c:pt>
                <c:pt idx="498">
                  <c:v>19.360001</c:v>
                </c:pt>
                <c:pt idx="499">
                  <c:v>19.280000999999999</c:v>
                </c:pt>
                <c:pt idx="500">
                  <c:v>19.450001</c:v>
                </c:pt>
                <c:pt idx="501">
                  <c:v>19.600000000000001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1C-4DEC-A724-B880A452E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398095"/>
        <c:axId val="154394767"/>
      </c:lineChart>
      <c:lineChart>
        <c:grouping val="standard"/>
        <c:varyColors val="0"/>
        <c:ser>
          <c:idx val="1"/>
          <c:order val="1"/>
          <c:tx>
            <c:v>Volume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AllVolumes!$B$2:$B$503</c:f>
              <c:numCache>
                <c:formatCode>_(* #,##0.00_);_(* \(#,##0.00\);_(* "-"??_);_(@_)</c:formatCode>
                <c:ptCount val="502"/>
                <c:pt idx="0">
                  <c:v>309500</c:v>
                </c:pt>
                <c:pt idx="1">
                  <c:v>525300</c:v>
                </c:pt>
                <c:pt idx="2">
                  <c:v>403300</c:v>
                </c:pt>
                <c:pt idx="3">
                  <c:v>457600</c:v>
                </c:pt>
                <c:pt idx="4">
                  <c:v>437600</c:v>
                </c:pt>
                <c:pt idx="5">
                  <c:v>776000</c:v>
                </c:pt>
                <c:pt idx="6">
                  <c:v>546900</c:v>
                </c:pt>
                <c:pt idx="7">
                  <c:v>351200</c:v>
                </c:pt>
                <c:pt idx="8">
                  <c:v>993600</c:v>
                </c:pt>
                <c:pt idx="9">
                  <c:v>854500</c:v>
                </c:pt>
                <c:pt idx="10">
                  <c:v>446000</c:v>
                </c:pt>
                <c:pt idx="11">
                  <c:v>587500</c:v>
                </c:pt>
                <c:pt idx="12">
                  <c:v>586800</c:v>
                </c:pt>
                <c:pt idx="13">
                  <c:v>493300</c:v>
                </c:pt>
                <c:pt idx="14">
                  <c:v>388700</c:v>
                </c:pt>
                <c:pt idx="15">
                  <c:v>199900</c:v>
                </c:pt>
                <c:pt idx="16">
                  <c:v>291500</c:v>
                </c:pt>
                <c:pt idx="17">
                  <c:v>280000</c:v>
                </c:pt>
                <c:pt idx="18">
                  <c:v>242900</c:v>
                </c:pt>
                <c:pt idx="19">
                  <c:v>351500</c:v>
                </c:pt>
                <c:pt idx="20">
                  <c:v>334300</c:v>
                </c:pt>
                <c:pt idx="21">
                  <c:v>290200</c:v>
                </c:pt>
                <c:pt idx="22">
                  <c:v>348800</c:v>
                </c:pt>
                <c:pt idx="23">
                  <c:v>191400</c:v>
                </c:pt>
                <c:pt idx="24">
                  <c:v>303800</c:v>
                </c:pt>
                <c:pt idx="25">
                  <c:v>384600</c:v>
                </c:pt>
                <c:pt idx="26">
                  <c:v>458400</c:v>
                </c:pt>
                <c:pt idx="27">
                  <c:v>400700</c:v>
                </c:pt>
                <c:pt idx="28">
                  <c:v>309800</c:v>
                </c:pt>
                <c:pt idx="29">
                  <c:v>368500</c:v>
                </c:pt>
                <c:pt idx="30">
                  <c:v>352500</c:v>
                </c:pt>
                <c:pt idx="31">
                  <c:v>225500</c:v>
                </c:pt>
                <c:pt idx="32">
                  <c:v>306000</c:v>
                </c:pt>
                <c:pt idx="33">
                  <c:v>257500</c:v>
                </c:pt>
                <c:pt idx="34">
                  <c:v>294300</c:v>
                </c:pt>
                <c:pt idx="35">
                  <c:v>236200</c:v>
                </c:pt>
                <c:pt idx="36">
                  <c:v>316900</c:v>
                </c:pt>
                <c:pt idx="37">
                  <c:v>518000</c:v>
                </c:pt>
                <c:pt idx="38">
                  <c:v>873200</c:v>
                </c:pt>
                <c:pt idx="39">
                  <c:v>499700</c:v>
                </c:pt>
                <c:pt idx="40">
                  <c:v>471500</c:v>
                </c:pt>
                <c:pt idx="41">
                  <c:v>404600</c:v>
                </c:pt>
                <c:pt idx="42">
                  <c:v>265900</c:v>
                </c:pt>
                <c:pt idx="43">
                  <c:v>273500</c:v>
                </c:pt>
                <c:pt idx="44">
                  <c:v>544200</c:v>
                </c:pt>
                <c:pt idx="45">
                  <c:v>673600</c:v>
                </c:pt>
                <c:pt idx="46">
                  <c:v>321300</c:v>
                </c:pt>
                <c:pt idx="47">
                  <c:v>448500</c:v>
                </c:pt>
                <c:pt idx="48">
                  <c:v>207200</c:v>
                </c:pt>
                <c:pt idx="49">
                  <c:v>638200</c:v>
                </c:pt>
                <c:pt idx="50">
                  <c:v>537700</c:v>
                </c:pt>
                <c:pt idx="51">
                  <c:v>792700</c:v>
                </c:pt>
                <c:pt idx="52">
                  <c:v>269700</c:v>
                </c:pt>
                <c:pt idx="53">
                  <c:v>308100</c:v>
                </c:pt>
                <c:pt idx="54">
                  <c:v>395200</c:v>
                </c:pt>
                <c:pt idx="55">
                  <c:v>333600</c:v>
                </c:pt>
                <c:pt idx="56">
                  <c:v>362300</c:v>
                </c:pt>
                <c:pt idx="57">
                  <c:v>325700</c:v>
                </c:pt>
                <c:pt idx="58">
                  <c:v>452600</c:v>
                </c:pt>
                <c:pt idx="59">
                  <c:v>376400</c:v>
                </c:pt>
                <c:pt idx="60">
                  <c:v>276100</c:v>
                </c:pt>
                <c:pt idx="61">
                  <c:v>342000</c:v>
                </c:pt>
                <c:pt idx="62">
                  <c:v>255900</c:v>
                </c:pt>
                <c:pt idx="63">
                  <c:v>258300</c:v>
                </c:pt>
                <c:pt idx="64">
                  <c:v>621100</c:v>
                </c:pt>
                <c:pt idx="65">
                  <c:v>284100</c:v>
                </c:pt>
                <c:pt idx="66">
                  <c:v>748900</c:v>
                </c:pt>
                <c:pt idx="67">
                  <c:v>521000</c:v>
                </c:pt>
                <c:pt idx="68">
                  <c:v>528900</c:v>
                </c:pt>
                <c:pt idx="69">
                  <c:v>357100</c:v>
                </c:pt>
                <c:pt idx="70">
                  <c:v>361800</c:v>
                </c:pt>
                <c:pt idx="71">
                  <c:v>383300</c:v>
                </c:pt>
                <c:pt idx="72">
                  <c:v>561000</c:v>
                </c:pt>
                <c:pt idx="73">
                  <c:v>474500</c:v>
                </c:pt>
                <c:pt idx="74">
                  <c:v>381700</c:v>
                </c:pt>
                <c:pt idx="75">
                  <c:v>372300</c:v>
                </c:pt>
                <c:pt idx="76">
                  <c:v>406800</c:v>
                </c:pt>
                <c:pt idx="77">
                  <c:v>761900</c:v>
                </c:pt>
                <c:pt idx="78">
                  <c:v>551100</c:v>
                </c:pt>
                <c:pt idx="79">
                  <c:v>1064100</c:v>
                </c:pt>
                <c:pt idx="80">
                  <c:v>599600</c:v>
                </c:pt>
                <c:pt idx="81">
                  <c:v>407100</c:v>
                </c:pt>
                <c:pt idx="82">
                  <c:v>330700</c:v>
                </c:pt>
                <c:pt idx="83">
                  <c:v>281300</c:v>
                </c:pt>
                <c:pt idx="84">
                  <c:v>438800</c:v>
                </c:pt>
                <c:pt idx="85">
                  <c:v>285100</c:v>
                </c:pt>
                <c:pt idx="86">
                  <c:v>517200</c:v>
                </c:pt>
                <c:pt idx="87">
                  <c:v>529800</c:v>
                </c:pt>
                <c:pt idx="88">
                  <c:v>393800</c:v>
                </c:pt>
                <c:pt idx="89">
                  <c:v>489900</c:v>
                </c:pt>
                <c:pt idx="90">
                  <c:v>437600</c:v>
                </c:pt>
                <c:pt idx="91">
                  <c:v>638500</c:v>
                </c:pt>
                <c:pt idx="92">
                  <c:v>958800</c:v>
                </c:pt>
                <c:pt idx="93">
                  <c:v>653400</c:v>
                </c:pt>
                <c:pt idx="94">
                  <c:v>366500</c:v>
                </c:pt>
                <c:pt idx="95">
                  <c:v>398600</c:v>
                </c:pt>
                <c:pt idx="96">
                  <c:v>459300</c:v>
                </c:pt>
                <c:pt idx="97">
                  <c:v>1071600</c:v>
                </c:pt>
                <c:pt idx="98">
                  <c:v>628400</c:v>
                </c:pt>
                <c:pt idx="99">
                  <c:v>706300</c:v>
                </c:pt>
                <c:pt idx="100">
                  <c:v>448000</c:v>
                </c:pt>
                <c:pt idx="101">
                  <c:v>869100</c:v>
                </c:pt>
                <c:pt idx="102">
                  <c:v>837100</c:v>
                </c:pt>
                <c:pt idx="103">
                  <c:v>1310700</c:v>
                </c:pt>
                <c:pt idx="104">
                  <c:v>855300</c:v>
                </c:pt>
                <c:pt idx="105">
                  <c:v>455700</c:v>
                </c:pt>
                <c:pt idx="106">
                  <c:v>260000</c:v>
                </c:pt>
                <c:pt idx="107">
                  <c:v>1055900</c:v>
                </c:pt>
                <c:pt idx="108">
                  <c:v>1082300</c:v>
                </c:pt>
                <c:pt idx="109">
                  <c:v>596800</c:v>
                </c:pt>
                <c:pt idx="110">
                  <c:v>900300</c:v>
                </c:pt>
                <c:pt idx="111">
                  <c:v>911000</c:v>
                </c:pt>
                <c:pt idx="112">
                  <c:v>791500</c:v>
                </c:pt>
                <c:pt idx="113">
                  <c:v>534800</c:v>
                </c:pt>
                <c:pt idx="114">
                  <c:v>690100</c:v>
                </c:pt>
                <c:pt idx="115">
                  <c:v>418700</c:v>
                </c:pt>
                <c:pt idx="116">
                  <c:v>458900</c:v>
                </c:pt>
                <c:pt idx="117">
                  <c:v>685000</c:v>
                </c:pt>
                <c:pt idx="118">
                  <c:v>1024600</c:v>
                </c:pt>
                <c:pt idx="119">
                  <c:v>9339100</c:v>
                </c:pt>
                <c:pt idx="120">
                  <c:v>1570500</c:v>
                </c:pt>
                <c:pt idx="121">
                  <c:v>636600</c:v>
                </c:pt>
                <c:pt idx="122">
                  <c:v>693100</c:v>
                </c:pt>
                <c:pt idx="123">
                  <c:v>834100</c:v>
                </c:pt>
                <c:pt idx="124">
                  <c:v>581600</c:v>
                </c:pt>
                <c:pt idx="125">
                  <c:v>228100</c:v>
                </c:pt>
                <c:pt idx="126">
                  <c:v>1097100</c:v>
                </c:pt>
                <c:pt idx="127">
                  <c:v>772800</c:v>
                </c:pt>
                <c:pt idx="128">
                  <c:v>829500</c:v>
                </c:pt>
                <c:pt idx="129">
                  <c:v>742500</c:v>
                </c:pt>
                <c:pt idx="130">
                  <c:v>736500</c:v>
                </c:pt>
                <c:pt idx="131">
                  <c:v>650000</c:v>
                </c:pt>
                <c:pt idx="132">
                  <c:v>709200</c:v>
                </c:pt>
                <c:pt idx="133">
                  <c:v>422100</c:v>
                </c:pt>
                <c:pt idx="134">
                  <c:v>618200</c:v>
                </c:pt>
                <c:pt idx="135">
                  <c:v>859100</c:v>
                </c:pt>
                <c:pt idx="136">
                  <c:v>542300</c:v>
                </c:pt>
                <c:pt idx="137">
                  <c:v>455600</c:v>
                </c:pt>
                <c:pt idx="138">
                  <c:v>451900</c:v>
                </c:pt>
                <c:pt idx="139">
                  <c:v>346400</c:v>
                </c:pt>
                <c:pt idx="140">
                  <c:v>306300</c:v>
                </c:pt>
                <c:pt idx="141">
                  <c:v>244500</c:v>
                </c:pt>
                <c:pt idx="142">
                  <c:v>766500</c:v>
                </c:pt>
                <c:pt idx="143">
                  <c:v>866700</c:v>
                </c:pt>
                <c:pt idx="144">
                  <c:v>526900</c:v>
                </c:pt>
                <c:pt idx="145">
                  <c:v>234300</c:v>
                </c:pt>
                <c:pt idx="146">
                  <c:v>361500</c:v>
                </c:pt>
                <c:pt idx="147">
                  <c:v>781100</c:v>
                </c:pt>
                <c:pt idx="148">
                  <c:v>381600</c:v>
                </c:pt>
                <c:pt idx="149">
                  <c:v>326400</c:v>
                </c:pt>
                <c:pt idx="150">
                  <c:v>560600</c:v>
                </c:pt>
                <c:pt idx="151">
                  <c:v>933500</c:v>
                </c:pt>
                <c:pt idx="152">
                  <c:v>694800</c:v>
                </c:pt>
                <c:pt idx="153">
                  <c:v>328700</c:v>
                </c:pt>
                <c:pt idx="154">
                  <c:v>236500</c:v>
                </c:pt>
                <c:pt idx="155">
                  <c:v>240300</c:v>
                </c:pt>
                <c:pt idx="156">
                  <c:v>320900</c:v>
                </c:pt>
                <c:pt idx="157">
                  <c:v>386400</c:v>
                </c:pt>
                <c:pt idx="158">
                  <c:v>509300</c:v>
                </c:pt>
                <c:pt idx="159">
                  <c:v>469200</c:v>
                </c:pt>
                <c:pt idx="160">
                  <c:v>253200</c:v>
                </c:pt>
                <c:pt idx="161">
                  <c:v>287600</c:v>
                </c:pt>
                <c:pt idx="162">
                  <c:v>320400</c:v>
                </c:pt>
                <c:pt idx="163">
                  <c:v>400100</c:v>
                </c:pt>
                <c:pt idx="164">
                  <c:v>270300</c:v>
                </c:pt>
                <c:pt idx="165">
                  <c:v>251800</c:v>
                </c:pt>
                <c:pt idx="166">
                  <c:v>225400</c:v>
                </c:pt>
                <c:pt idx="167">
                  <c:v>452300</c:v>
                </c:pt>
                <c:pt idx="168">
                  <c:v>285400</c:v>
                </c:pt>
                <c:pt idx="169">
                  <c:v>224900</c:v>
                </c:pt>
                <c:pt idx="170">
                  <c:v>331100</c:v>
                </c:pt>
                <c:pt idx="171">
                  <c:v>288500</c:v>
                </c:pt>
                <c:pt idx="172">
                  <c:v>278900</c:v>
                </c:pt>
                <c:pt idx="173">
                  <c:v>394300</c:v>
                </c:pt>
                <c:pt idx="174">
                  <c:v>543600</c:v>
                </c:pt>
                <c:pt idx="175">
                  <c:v>324100</c:v>
                </c:pt>
                <c:pt idx="176">
                  <c:v>588100</c:v>
                </c:pt>
                <c:pt idx="177">
                  <c:v>476800</c:v>
                </c:pt>
                <c:pt idx="178">
                  <c:v>466300</c:v>
                </c:pt>
                <c:pt idx="179">
                  <c:v>276300</c:v>
                </c:pt>
                <c:pt idx="180">
                  <c:v>330100</c:v>
                </c:pt>
                <c:pt idx="181">
                  <c:v>279200</c:v>
                </c:pt>
                <c:pt idx="182">
                  <c:v>325100</c:v>
                </c:pt>
                <c:pt idx="183">
                  <c:v>241200</c:v>
                </c:pt>
                <c:pt idx="184">
                  <c:v>345500</c:v>
                </c:pt>
                <c:pt idx="185">
                  <c:v>307600</c:v>
                </c:pt>
                <c:pt idx="186">
                  <c:v>460700</c:v>
                </c:pt>
                <c:pt idx="187">
                  <c:v>439500</c:v>
                </c:pt>
                <c:pt idx="188">
                  <c:v>314000</c:v>
                </c:pt>
                <c:pt idx="189">
                  <c:v>451500</c:v>
                </c:pt>
                <c:pt idx="190">
                  <c:v>267400</c:v>
                </c:pt>
                <c:pt idx="191">
                  <c:v>1259300</c:v>
                </c:pt>
                <c:pt idx="192">
                  <c:v>745500</c:v>
                </c:pt>
                <c:pt idx="193">
                  <c:v>553900</c:v>
                </c:pt>
                <c:pt idx="194">
                  <c:v>1754400</c:v>
                </c:pt>
                <c:pt idx="195">
                  <c:v>466500</c:v>
                </c:pt>
                <c:pt idx="196">
                  <c:v>367900</c:v>
                </c:pt>
                <c:pt idx="197">
                  <c:v>393400</c:v>
                </c:pt>
                <c:pt idx="198">
                  <c:v>500100</c:v>
                </c:pt>
                <c:pt idx="199">
                  <c:v>649100</c:v>
                </c:pt>
                <c:pt idx="200">
                  <c:v>465700</c:v>
                </c:pt>
                <c:pt idx="201">
                  <c:v>295000</c:v>
                </c:pt>
                <c:pt idx="202">
                  <c:v>888100</c:v>
                </c:pt>
                <c:pt idx="203">
                  <c:v>347500</c:v>
                </c:pt>
                <c:pt idx="204">
                  <c:v>447300</c:v>
                </c:pt>
                <c:pt idx="205">
                  <c:v>360600</c:v>
                </c:pt>
                <c:pt idx="206">
                  <c:v>1626700</c:v>
                </c:pt>
                <c:pt idx="207">
                  <c:v>211000</c:v>
                </c:pt>
                <c:pt idx="208">
                  <c:v>389400</c:v>
                </c:pt>
                <c:pt idx="209">
                  <c:v>522600</c:v>
                </c:pt>
                <c:pt idx="210">
                  <c:v>593900</c:v>
                </c:pt>
                <c:pt idx="211">
                  <c:v>2230100</c:v>
                </c:pt>
                <c:pt idx="212">
                  <c:v>744000</c:v>
                </c:pt>
                <c:pt idx="213">
                  <c:v>517200</c:v>
                </c:pt>
                <c:pt idx="214">
                  <c:v>435000</c:v>
                </c:pt>
                <c:pt idx="215">
                  <c:v>299300</c:v>
                </c:pt>
                <c:pt idx="216">
                  <c:v>314700</c:v>
                </c:pt>
                <c:pt idx="217">
                  <c:v>290100</c:v>
                </c:pt>
                <c:pt idx="218">
                  <c:v>620100</c:v>
                </c:pt>
                <c:pt idx="219">
                  <c:v>226900</c:v>
                </c:pt>
                <c:pt idx="220">
                  <c:v>510300</c:v>
                </c:pt>
                <c:pt idx="221">
                  <c:v>275500</c:v>
                </c:pt>
                <c:pt idx="222">
                  <c:v>1742000</c:v>
                </c:pt>
                <c:pt idx="223">
                  <c:v>470300</c:v>
                </c:pt>
                <c:pt idx="224">
                  <c:v>355300</c:v>
                </c:pt>
                <c:pt idx="225">
                  <c:v>403300</c:v>
                </c:pt>
                <c:pt idx="226">
                  <c:v>203400</c:v>
                </c:pt>
                <c:pt idx="227">
                  <c:v>340700</c:v>
                </c:pt>
                <c:pt idx="228">
                  <c:v>639600</c:v>
                </c:pt>
                <c:pt idx="229">
                  <c:v>390000</c:v>
                </c:pt>
                <c:pt idx="230">
                  <c:v>404300</c:v>
                </c:pt>
                <c:pt idx="231">
                  <c:v>325300</c:v>
                </c:pt>
                <c:pt idx="232">
                  <c:v>451500</c:v>
                </c:pt>
                <c:pt idx="233">
                  <c:v>437900</c:v>
                </c:pt>
                <c:pt idx="234">
                  <c:v>241800</c:v>
                </c:pt>
                <c:pt idx="235">
                  <c:v>299700</c:v>
                </c:pt>
                <c:pt idx="236">
                  <c:v>308000</c:v>
                </c:pt>
                <c:pt idx="237">
                  <c:v>301400</c:v>
                </c:pt>
                <c:pt idx="238">
                  <c:v>204300</c:v>
                </c:pt>
                <c:pt idx="239">
                  <c:v>486900</c:v>
                </c:pt>
                <c:pt idx="240">
                  <c:v>465500</c:v>
                </c:pt>
                <c:pt idx="241">
                  <c:v>465900</c:v>
                </c:pt>
                <c:pt idx="242">
                  <c:v>369400</c:v>
                </c:pt>
                <c:pt idx="243">
                  <c:v>359300</c:v>
                </c:pt>
                <c:pt idx="244">
                  <c:v>546500</c:v>
                </c:pt>
                <c:pt idx="245">
                  <c:v>712700</c:v>
                </c:pt>
                <c:pt idx="246">
                  <c:v>381600</c:v>
                </c:pt>
                <c:pt idx="247">
                  <c:v>433400</c:v>
                </c:pt>
                <c:pt idx="248">
                  <c:v>1169700</c:v>
                </c:pt>
                <c:pt idx="249">
                  <c:v>579800</c:v>
                </c:pt>
                <c:pt idx="250">
                  <c:v>500400</c:v>
                </c:pt>
                <c:pt idx="251">
                  <c:v>1247400</c:v>
                </c:pt>
                <c:pt idx="252">
                  <c:v>836600</c:v>
                </c:pt>
                <c:pt idx="253">
                  <c:v>1441100</c:v>
                </c:pt>
                <c:pt idx="254">
                  <c:v>670200</c:v>
                </c:pt>
                <c:pt idx="255">
                  <c:v>582700</c:v>
                </c:pt>
                <c:pt idx="256">
                  <c:v>285900</c:v>
                </c:pt>
                <c:pt idx="257">
                  <c:v>573900</c:v>
                </c:pt>
                <c:pt idx="258">
                  <c:v>367800</c:v>
                </c:pt>
                <c:pt idx="259">
                  <c:v>412800</c:v>
                </c:pt>
                <c:pt idx="260">
                  <c:v>357000</c:v>
                </c:pt>
                <c:pt idx="261">
                  <c:v>256500</c:v>
                </c:pt>
                <c:pt idx="262">
                  <c:v>264300</c:v>
                </c:pt>
                <c:pt idx="263">
                  <c:v>228700</c:v>
                </c:pt>
                <c:pt idx="264">
                  <c:v>431100</c:v>
                </c:pt>
                <c:pt idx="265">
                  <c:v>219700</c:v>
                </c:pt>
                <c:pt idx="266">
                  <c:v>787700</c:v>
                </c:pt>
                <c:pt idx="267">
                  <c:v>553300</c:v>
                </c:pt>
                <c:pt idx="268">
                  <c:v>359900</c:v>
                </c:pt>
                <c:pt idx="269">
                  <c:v>628400</c:v>
                </c:pt>
                <c:pt idx="270">
                  <c:v>223700</c:v>
                </c:pt>
                <c:pt idx="271">
                  <c:v>249200</c:v>
                </c:pt>
                <c:pt idx="272">
                  <c:v>499600</c:v>
                </c:pt>
                <c:pt idx="273">
                  <c:v>799900</c:v>
                </c:pt>
                <c:pt idx="274">
                  <c:v>363100</c:v>
                </c:pt>
                <c:pt idx="275">
                  <c:v>404700</c:v>
                </c:pt>
                <c:pt idx="276">
                  <c:v>288800</c:v>
                </c:pt>
                <c:pt idx="277">
                  <c:v>384300</c:v>
                </c:pt>
                <c:pt idx="278">
                  <c:v>278300</c:v>
                </c:pt>
                <c:pt idx="279">
                  <c:v>215800</c:v>
                </c:pt>
                <c:pt idx="280">
                  <c:v>240100</c:v>
                </c:pt>
                <c:pt idx="281">
                  <c:v>183600</c:v>
                </c:pt>
                <c:pt idx="282">
                  <c:v>383100</c:v>
                </c:pt>
                <c:pt idx="283">
                  <c:v>182100</c:v>
                </c:pt>
                <c:pt idx="284">
                  <c:v>202700</c:v>
                </c:pt>
                <c:pt idx="285">
                  <c:v>312000</c:v>
                </c:pt>
                <c:pt idx="286">
                  <c:v>523200</c:v>
                </c:pt>
                <c:pt idx="287">
                  <c:v>202600</c:v>
                </c:pt>
                <c:pt idx="288">
                  <c:v>281200</c:v>
                </c:pt>
                <c:pt idx="289">
                  <c:v>255900</c:v>
                </c:pt>
                <c:pt idx="290">
                  <c:v>254900</c:v>
                </c:pt>
                <c:pt idx="291">
                  <c:v>529200</c:v>
                </c:pt>
                <c:pt idx="292">
                  <c:v>371500</c:v>
                </c:pt>
                <c:pt idx="293">
                  <c:v>195300</c:v>
                </c:pt>
                <c:pt idx="294">
                  <c:v>261400</c:v>
                </c:pt>
                <c:pt idx="295">
                  <c:v>647900</c:v>
                </c:pt>
                <c:pt idx="296">
                  <c:v>790300</c:v>
                </c:pt>
                <c:pt idx="297">
                  <c:v>307200</c:v>
                </c:pt>
                <c:pt idx="298">
                  <c:v>385900</c:v>
                </c:pt>
                <c:pt idx="299">
                  <c:v>310800</c:v>
                </c:pt>
                <c:pt idx="300">
                  <c:v>341300</c:v>
                </c:pt>
                <c:pt idx="301">
                  <c:v>558800</c:v>
                </c:pt>
                <c:pt idx="302">
                  <c:v>708400</c:v>
                </c:pt>
                <c:pt idx="303">
                  <c:v>518200</c:v>
                </c:pt>
                <c:pt idx="304">
                  <c:v>517500</c:v>
                </c:pt>
                <c:pt idx="305">
                  <c:v>153800</c:v>
                </c:pt>
                <c:pt idx="306">
                  <c:v>265700</c:v>
                </c:pt>
                <c:pt idx="307">
                  <c:v>273700</c:v>
                </c:pt>
                <c:pt idx="308">
                  <c:v>247400</c:v>
                </c:pt>
                <c:pt idx="309">
                  <c:v>136400</c:v>
                </c:pt>
                <c:pt idx="310">
                  <c:v>151000</c:v>
                </c:pt>
                <c:pt idx="311">
                  <c:v>144300</c:v>
                </c:pt>
                <c:pt idx="312">
                  <c:v>184200</c:v>
                </c:pt>
                <c:pt idx="313">
                  <c:v>199000</c:v>
                </c:pt>
                <c:pt idx="314">
                  <c:v>135300</c:v>
                </c:pt>
                <c:pt idx="315">
                  <c:v>260400</c:v>
                </c:pt>
                <c:pt idx="316">
                  <c:v>413200</c:v>
                </c:pt>
                <c:pt idx="317">
                  <c:v>449600</c:v>
                </c:pt>
                <c:pt idx="318">
                  <c:v>248500</c:v>
                </c:pt>
                <c:pt idx="319">
                  <c:v>100700</c:v>
                </c:pt>
                <c:pt idx="320">
                  <c:v>278000</c:v>
                </c:pt>
                <c:pt idx="321">
                  <c:v>163400</c:v>
                </c:pt>
                <c:pt idx="322">
                  <c:v>171400</c:v>
                </c:pt>
                <c:pt idx="323">
                  <c:v>694400</c:v>
                </c:pt>
                <c:pt idx="324">
                  <c:v>453000</c:v>
                </c:pt>
                <c:pt idx="325">
                  <c:v>431700</c:v>
                </c:pt>
                <c:pt idx="326">
                  <c:v>619700</c:v>
                </c:pt>
                <c:pt idx="327">
                  <c:v>246000</c:v>
                </c:pt>
                <c:pt idx="328">
                  <c:v>324000</c:v>
                </c:pt>
                <c:pt idx="329">
                  <c:v>243600</c:v>
                </c:pt>
                <c:pt idx="330">
                  <c:v>929600</c:v>
                </c:pt>
                <c:pt idx="331">
                  <c:v>203800</c:v>
                </c:pt>
                <c:pt idx="332">
                  <c:v>421400</c:v>
                </c:pt>
                <c:pt idx="333">
                  <c:v>248800</c:v>
                </c:pt>
                <c:pt idx="334">
                  <c:v>193900</c:v>
                </c:pt>
                <c:pt idx="335">
                  <c:v>156400</c:v>
                </c:pt>
                <c:pt idx="336">
                  <c:v>210200</c:v>
                </c:pt>
                <c:pt idx="337">
                  <c:v>377700</c:v>
                </c:pt>
                <c:pt idx="338">
                  <c:v>420800</c:v>
                </c:pt>
                <c:pt idx="339">
                  <c:v>423300</c:v>
                </c:pt>
                <c:pt idx="340">
                  <c:v>140800</c:v>
                </c:pt>
                <c:pt idx="341">
                  <c:v>149800</c:v>
                </c:pt>
                <c:pt idx="342">
                  <c:v>218300</c:v>
                </c:pt>
                <c:pt idx="343">
                  <c:v>373200</c:v>
                </c:pt>
                <c:pt idx="344">
                  <c:v>291900</c:v>
                </c:pt>
                <c:pt idx="345">
                  <c:v>377200</c:v>
                </c:pt>
                <c:pt idx="346">
                  <c:v>290300</c:v>
                </c:pt>
                <c:pt idx="347">
                  <c:v>325700</c:v>
                </c:pt>
                <c:pt idx="348">
                  <c:v>273700</c:v>
                </c:pt>
                <c:pt idx="349">
                  <c:v>355200</c:v>
                </c:pt>
                <c:pt idx="350">
                  <c:v>231200</c:v>
                </c:pt>
                <c:pt idx="351">
                  <c:v>174600</c:v>
                </c:pt>
                <c:pt idx="352">
                  <c:v>405600</c:v>
                </c:pt>
                <c:pt idx="353">
                  <c:v>232000</c:v>
                </c:pt>
                <c:pt idx="354">
                  <c:v>143900</c:v>
                </c:pt>
                <c:pt idx="355">
                  <c:v>261100</c:v>
                </c:pt>
                <c:pt idx="356">
                  <c:v>129300</c:v>
                </c:pt>
                <c:pt idx="357">
                  <c:v>392900</c:v>
                </c:pt>
                <c:pt idx="358">
                  <c:v>374300</c:v>
                </c:pt>
                <c:pt idx="359">
                  <c:v>314300</c:v>
                </c:pt>
                <c:pt idx="360">
                  <c:v>251100</c:v>
                </c:pt>
                <c:pt idx="361">
                  <c:v>303600</c:v>
                </c:pt>
                <c:pt idx="362">
                  <c:v>356100</c:v>
                </c:pt>
                <c:pt idx="363">
                  <c:v>225900</c:v>
                </c:pt>
                <c:pt idx="364">
                  <c:v>510200</c:v>
                </c:pt>
                <c:pt idx="365">
                  <c:v>509500</c:v>
                </c:pt>
                <c:pt idx="366">
                  <c:v>177600</c:v>
                </c:pt>
                <c:pt idx="367">
                  <c:v>140400</c:v>
                </c:pt>
                <c:pt idx="368">
                  <c:v>342500</c:v>
                </c:pt>
                <c:pt idx="369">
                  <c:v>199100</c:v>
                </c:pt>
                <c:pt idx="370">
                  <c:v>215200</c:v>
                </c:pt>
                <c:pt idx="371">
                  <c:v>210300</c:v>
                </c:pt>
                <c:pt idx="372">
                  <c:v>256100</c:v>
                </c:pt>
                <c:pt idx="373">
                  <c:v>111600</c:v>
                </c:pt>
                <c:pt idx="374">
                  <c:v>262900</c:v>
                </c:pt>
                <c:pt idx="375">
                  <c:v>124900</c:v>
                </c:pt>
                <c:pt idx="376">
                  <c:v>200700</c:v>
                </c:pt>
                <c:pt idx="377">
                  <c:v>135000</c:v>
                </c:pt>
                <c:pt idx="378">
                  <c:v>194500</c:v>
                </c:pt>
                <c:pt idx="379">
                  <c:v>360300</c:v>
                </c:pt>
                <c:pt idx="380">
                  <c:v>166000</c:v>
                </c:pt>
                <c:pt idx="381">
                  <c:v>237300</c:v>
                </c:pt>
                <c:pt idx="382">
                  <c:v>150900</c:v>
                </c:pt>
                <c:pt idx="383">
                  <c:v>162300</c:v>
                </c:pt>
                <c:pt idx="384">
                  <c:v>173100</c:v>
                </c:pt>
                <c:pt idx="385">
                  <c:v>147600</c:v>
                </c:pt>
                <c:pt idx="386">
                  <c:v>197000</c:v>
                </c:pt>
                <c:pt idx="387">
                  <c:v>221500</c:v>
                </c:pt>
                <c:pt idx="388">
                  <c:v>181600</c:v>
                </c:pt>
                <c:pt idx="389">
                  <c:v>157400</c:v>
                </c:pt>
                <c:pt idx="390">
                  <c:v>236200</c:v>
                </c:pt>
                <c:pt idx="391">
                  <c:v>233400</c:v>
                </c:pt>
                <c:pt idx="392">
                  <c:v>178700</c:v>
                </c:pt>
                <c:pt idx="393">
                  <c:v>173200</c:v>
                </c:pt>
                <c:pt idx="394">
                  <c:v>235000</c:v>
                </c:pt>
                <c:pt idx="395">
                  <c:v>175700</c:v>
                </c:pt>
                <c:pt idx="396">
                  <c:v>271800</c:v>
                </c:pt>
                <c:pt idx="397">
                  <c:v>292300</c:v>
                </c:pt>
                <c:pt idx="398">
                  <c:v>192100</c:v>
                </c:pt>
                <c:pt idx="399">
                  <c:v>294400</c:v>
                </c:pt>
                <c:pt idx="400">
                  <c:v>575300</c:v>
                </c:pt>
                <c:pt idx="401">
                  <c:v>273500</c:v>
                </c:pt>
                <c:pt idx="402">
                  <c:v>185900</c:v>
                </c:pt>
                <c:pt idx="403">
                  <c:v>241000</c:v>
                </c:pt>
                <c:pt idx="404">
                  <c:v>213200</c:v>
                </c:pt>
                <c:pt idx="405">
                  <c:v>126900</c:v>
                </c:pt>
                <c:pt idx="406">
                  <c:v>185500</c:v>
                </c:pt>
                <c:pt idx="407">
                  <c:v>221900</c:v>
                </c:pt>
                <c:pt idx="408">
                  <c:v>224500</c:v>
                </c:pt>
                <c:pt idx="409">
                  <c:v>189200</c:v>
                </c:pt>
                <c:pt idx="410">
                  <c:v>175500</c:v>
                </c:pt>
                <c:pt idx="411">
                  <c:v>354800</c:v>
                </c:pt>
                <c:pt idx="412">
                  <c:v>106800</c:v>
                </c:pt>
                <c:pt idx="413">
                  <c:v>173900</c:v>
                </c:pt>
                <c:pt idx="414">
                  <c:v>188800</c:v>
                </c:pt>
                <c:pt idx="415">
                  <c:v>79600</c:v>
                </c:pt>
                <c:pt idx="416">
                  <c:v>131600</c:v>
                </c:pt>
                <c:pt idx="417">
                  <c:v>282400</c:v>
                </c:pt>
                <c:pt idx="418">
                  <c:v>152000</c:v>
                </c:pt>
                <c:pt idx="419">
                  <c:v>241300</c:v>
                </c:pt>
                <c:pt idx="420">
                  <c:v>147200</c:v>
                </c:pt>
                <c:pt idx="421">
                  <c:v>224600</c:v>
                </c:pt>
                <c:pt idx="422">
                  <c:v>115100</c:v>
                </c:pt>
                <c:pt idx="423">
                  <c:v>168200</c:v>
                </c:pt>
                <c:pt idx="424">
                  <c:v>142800</c:v>
                </c:pt>
                <c:pt idx="425">
                  <c:v>207900</c:v>
                </c:pt>
                <c:pt idx="426">
                  <c:v>127500</c:v>
                </c:pt>
                <c:pt idx="427">
                  <c:v>250000</c:v>
                </c:pt>
                <c:pt idx="428">
                  <c:v>339000</c:v>
                </c:pt>
                <c:pt idx="429">
                  <c:v>268400</c:v>
                </c:pt>
                <c:pt idx="430">
                  <c:v>229100</c:v>
                </c:pt>
                <c:pt idx="431">
                  <c:v>185700</c:v>
                </c:pt>
                <c:pt idx="432">
                  <c:v>319300</c:v>
                </c:pt>
                <c:pt idx="433">
                  <c:v>323200</c:v>
                </c:pt>
                <c:pt idx="434">
                  <c:v>135900</c:v>
                </c:pt>
                <c:pt idx="435">
                  <c:v>132400</c:v>
                </c:pt>
                <c:pt idx="436">
                  <c:v>167400</c:v>
                </c:pt>
                <c:pt idx="437">
                  <c:v>253300</c:v>
                </c:pt>
                <c:pt idx="438">
                  <c:v>615900</c:v>
                </c:pt>
                <c:pt idx="439">
                  <c:v>293000</c:v>
                </c:pt>
                <c:pt idx="440">
                  <c:v>166800</c:v>
                </c:pt>
                <c:pt idx="441">
                  <c:v>143200</c:v>
                </c:pt>
                <c:pt idx="442">
                  <c:v>185300</c:v>
                </c:pt>
                <c:pt idx="443">
                  <c:v>229200</c:v>
                </c:pt>
                <c:pt idx="444">
                  <c:v>104400</c:v>
                </c:pt>
                <c:pt idx="445">
                  <c:v>155700</c:v>
                </c:pt>
                <c:pt idx="446">
                  <c:v>321400</c:v>
                </c:pt>
                <c:pt idx="447">
                  <c:v>272400</c:v>
                </c:pt>
                <c:pt idx="448">
                  <c:v>299300</c:v>
                </c:pt>
                <c:pt idx="449">
                  <c:v>483700</c:v>
                </c:pt>
                <c:pt idx="450">
                  <c:v>316500</c:v>
                </c:pt>
                <c:pt idx="451">
                  <c:v>133000</c:v>
                </c:pt>
                <c:pt idx="452">
                  <c:v>419000</c:v>
                </c:pt>
                <c:pt idx="453">
                  <c:v>379000</c:v>
                </c:pt>
                <c:pt idx="454">
                  <c:v>302900</c:v>
                </c:pt>
                <c:pt idx="455">
                  <c:v>482300</c:v>
                </c:pt>
                <c:pt idx="456">
                  <c:v>181500</c:v>
                </c:pt>
                <c:pt idx="457">
                  <c:v>304400</c:v>
                </c:pt>
                <c:pt idx="458">
                  <c:v>535300</c:v>
                </c:pt>
                <c:pt idx="459">
                  <c:v>378700</c:v>
                </c:pt>
                <c:pt idx="460">
                  <c:v>227200</c:v>
                </c:pt>
                <c:pt idx="461">
                  <c:v>187000</c:v>
                </c:pt>
                <c:pt idx="462">
                  <c:v>186300</c:v>
                </c:pt>
                <c:pt idx="463">
                  <c:v>271900</c:v>
                </c:pt>
                <c:pt idx="464">
                  <c:v>897500</c:v>
                </c:pt>
                <c:pt idx="465">
                  <c:v>1185200</c:v>
                </c:pt>
                <c:pt idx="466">
                  <c:v>2203200</c:v>
                </c:pt>
                <c:pt idx="467">
                  <c:v>576200</c:v>
                </c:pt>
                <c:pt idx="468">
                  <c:v>241200</c:v>
                </c:pt>
                <c:pt idx="469">
                  <c:v>214000</c:v>
                </c:pt>
                <c:pt idx="470">
                  <c:v>315200</c:v>
                </c:pt>
                <c:pt idx="471">
                  <c:v>668800</c:v>
                </c:pt>
                <c:pt idx="472">
                  <c:v>620900</c:v>
                </c:pt>
                <c:pt idx="473">
                  <c:v>536700</c:v>
                </c:pt>
                <c:pt idx="474">
                  <c:v>480300</c:v>
                </c:pt>
                <c:pt idx="475">
                  <c:v>345600</c:v>
                </c:pt>
                <c:pt idx="476">
                  <c:v>664200</c:v>
                </c:pt>
                <c:pt idx="477">
                  <c:v>228100</c:v>
                </c:pt>
                <c:pt idx="478">
                  <c:v>476300</c:v>
                </c:pt>
                <c:pt idx="479">
                  <c:v>507800</c:v>
                </c:pt>
                <c:pt idx="480">
                  <c:v>461400</c:v>
                </c:pt>
                <c:pt idx="481">
                  <c:v>323300</c:v>
                </c:pt>
                <c:pt idx="482">
                  <c:v>314900</c:v>
                </c:pt>
                <c:pt idx="483">
                  <c:v>324400</c:v>
                </c:pt>
                <c:pt idx="484">
                  <c:v>443100</c:v>
                </c:pt>
                <c:pt idx="485">
                  <c:v>423600</c:v>
                </c:pt>
                <c:pt idx="486">
                  <c:v>525600</c:v>
                </c:pt>
                <c:pt idx="487">
                  <c:v>301500</c:v>
                </c:pt>
                <c:pt idx="488">
                  <c:v>240000</c:v>
                </c:pt>
                <c:pt idx="489">
                  <c:v>332400</c:v>
                </c:pt>
                <c:pt idx="490">
                  <c:v>310000</c:v>
                </c:pt>
                <c:pt idx="491">
                  <c:v>304400</c:v>
                </c:pt>
                <c:pt idx="492">
                  <c:v>704300</c:v>
                </c:pt>
                <c:pt idx="493">
                  <c:v>477900</c:v>
                </c:pt>
                <c:pt idx="494">
                  <c:v>392500</c:v>
                </c:pt>
                <c:pt idx="495">
                  <c:v>516000</c:v>
                </c:pt>
                <c:pt idx="496">
                  <c:v>602200</c:v>
                </c:pt>
                <c:pt idx="497">
                  <c:v>238800</c:v>
                </c:pt>
                <c:pt idx="498">
                  <c:v>276500</c:v>
                </c:pt>
                <c:pt idx="499">
                  <c:v>305700</c:v>
                </c:pt>
                <c:pt idx="500">
                  <c:v>381500</c:v>
                </c:pt>
                <c:pt idx="501">
                  <c:v>210700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1C-4DEC-A724-B880A452E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907103"/>
        <c:axId val="258904607"/>
      </c:lineChart>
      <c:dateAx>
        <c:axId val="1543980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Trading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94767"/>
        <c:crosses val="autoZero"/>
        <c:auto val="1"/>
        <c:lblOffset val="100"/>
        <c:baseTimeUnit val="days"/>
      </c:dateAx>
      <c:valAx>
        <c:axId val="154394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Clsoing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98095"/>
        <c:crosses val="autoZero"/>
        <c:crossBetween val="between"/>
      </c:valAx>
      <c:valAx>
        <c:axId val="2589046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Traded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907103"/>
        <c:crosses val="max"/>
        <c:crossBetween val="between"/>
      </c:valAx>
      <c:dateAx>
        <c:axId val="25890710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58904607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AY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AllData!$B$2:$B$503</c:f>
              <c:numCache>
                <c:formatCode>General</c:formatCode>
                <c:ptCount val="502"/>
                <c:pt idx="0">
                  <c:v>19.469999000000001</c:v>
                </c:pt>
                <c:pt idx="1">
                  <c:v>19.670000000000002</c:v>
                </c:pt>
                <c:pt idx="2">
                  <c:v>19.790001</c:v>
                </c:pt>
                <c:pt idx="3">
                  <c:v>19.989999999999998</c:v>
                </c:pt>
                <c:pt idx="4">
                  <c:v>20.059999000000001</c:v>
                </c:pt>
                <c:pt idx="5">
                  <c:v>20.290001</c:v>
                </c:pt>
                <c:pt idx="6">
                  <c:v>19.73</c:v>
                </c:pt>
                <c:pt idx="7">
                  <c:v>19.530000999999999</c:v>
                </c:pt>
                <c:pt idx="8">
                  <c:v>19.809999000000001</c:v>
                </c:pt>
                <c:pt idx="9">
                  <c:v>21.280000999999999</c:v>
                </c:pt>
                <c:pt idx="10">
                  <c:v>21.35</c:v>
                </c:pt>
                <c:pt idx="11">
                  <c:v>21.32</c:v>
                </c:pt>
                <c:pt idx="12">
                  <c:v>21.65</c:v>
                </c:pt>
                <c:pt idx="13">
                  <c:v>21.59</c:v>
                </c:pt>
                <c:pt idx="14">
                  <c:v>21.790001</c:v>
                </c:pt>
                <c:pt idx="15">
                  <c:v>21.93</c:v>
                </c:pt>
                <c:pt idx="16">
                  <c:v>21.77</c:v>
                </c:pt>
                <c:pt idx="17">
                  <c:v>21.57</c:v>
                </c:pt>
                <c:pt idx="18">
                  <c:v>21.26</c:v>
                </c:pt>
                <c:pt idx="19">
                  <c:v>21.4</c:v>
                </c:pt>
                <c:pt idx="20">
                  <c:v>21.309999000000001</c:v>
                </c:pt>
                <c:pt idx="21">
                  <c:v>21.459999</c:v>
                </c:pt>
                <c:pt idx="22">
                  <c:v>21.799999</c:v>
                </c:pt>
                <c:pt idx="23">
                  <c:v>21.49</c:v>
                </c:pt>
                <c:pt idx="24">
                  <c:v>20.99</c:v>
                </c:pt>
                <c:pt idx="25">
                  <c:v>21.280000999999999</c:v>
                </c:pt>
                <c:pt idx="26">
                  <c:v>20.950001</c:v>
                </c:pt>
                <c:pt idx="27">
                  <c:v>20.99</c:v>
                </c:pt>
                <c:pt idx="28">
                  <c:v>21.120000999999998</c:v>
                </c:pt>
                <c:pt idx="29">
                  <c:v>21.16</c:v>
                </c:pt>
                <c:pt idx="30">
                  <c:v>21.190000999999999</c:v>
                </c:pt>
                <c:pt idx="31">
                  <c:v>21.18</c:v>
                </c:pt>
                <c:pt idx="32">
                  <c:v>21.309999000000001</c:v>
                </c:pt>
                <c:pt idx="33">
                  <c:v>21.709999</c:v>
                </c:pt>
                <c:pt idx="34">
                  <c:v>21.299999</c:v>
                </c:pt>
                <c:pt idx="35">
                  <c:v>21.52</c:v>
                </c:pt>
                <c:pt idx="36">
                  <c:v>21.85</c:v>
                </c:pt>
                <c:pt idx="37">
                  <c:v>21.799999</c:v>
                </c:pt>
                <c:pt idx="38">
                  <c:v>21.76</c:v>
                </c:pt>
                <c:pt idx="39">
                  <c:v>20.98</c:v>
                </c:pt>
                <c:pt idx="40">
                  <c:v>20.700001</c:v>
                </c:pt>
                <c:pt idx="41">
                  <c:v>20.77</c:v>
                </c:pt>
                <c:pt idx="42">
                  <c:v>20.73</c:v>
                </c:pt>
                <c:pt idx="43">
                  <c:v>20.799999</c:v>
                </c:pt>
                <c:pt idx="44">
                  <c:v>20.700001</c:v>
                </c:pt>
                <c:pt idx="45">
                  <c:v>20.65</c:v>
                </c:pt>
                <c:pt idx="46">
                  <c:v>21.18</c:v>
                </c:pt>
                <c:pt idx="47">
                  <c:v>21.040001</c:v>
                </c:pt>
                <c:pt idx="48">
                  <c:v>20.950001</c:v>
                </c:pt>
                <c:pt idx="49">
                  <c:v>21.290001</c:v>
                </c:pt>
                <c:pt idx="50">
                  <c:v>21.5</c:v>
                </c:pt>
                <c:pt idx="51">
                  <c:v>21.67</c:v>
                </c:pt>
                <c:pt idx="52">
                  <c:v>21.120000999999998</c:v>
                </c:pt>
                <c:pt idx="53">
                  <c:v>20.889999</c:v>
                </c:pt>
                <c:pt idx="54">
                  <c:v>21.02</c:v>
                </c:pt>
                <c:pt idx="55">
                  <c:v>21.219999000000001</c:v>
                </c:pt>
                <c:pt idx="56">
                  <c:v>21.48</c:v>
                </c:pt>
                <c:pt idx="57">
                  <c:v>21.200001</c:v>
                </c:pt>
                <c:pt idx="58">
                  <c:v>20.99</c:v>
                </c:pt>
                <c:pt idx="59">
                  <c:v>21.26</c:v>
                </c:pt>
                <c:pt idx="60">
                  <c:v>20.940000999999999</c:v>
                </c:pt>
                <c:pt idx="61">
                  <c:v>20.959999</c:v>
                </c:pt>
                <c:pt idx="62">
                  <c:v>20.809999000000001</c:v>
                </c:pt>
                <c:pt idx="63">
                  <c:v>21</c:v>
                </c:pt>
                <c:pt idx="64">
                  <c:v>20.98</c:v>
                </c:pt>
                <c:pt idx="65">
                  <c:v>20.870000999999998</c:v>
                </c:pt>
                <c:pt idx="66">
                  <c:v>20.399999999999999</c:v>
                </c:pt>
                <c:pt idx="67">
                  <c:v>20.399999999999999</c:v>
                </c:pt>
                <c:pt idx="68">
                  <c:v>20.530000999999999</c:v>
                </c:pt>
                <c:pt idx="69">
                  <c:v>20.889999</c:v>
                </c:pt>
                <c:pt idx="70">
                  <c:v>20.559999000000001</c:v>
                </c:pt>
                <c:pt idx="71">
                  <c:v>21</c:v>
                </c:pt>
                <c:pt idx="72">
                  <c:v>20.73</c:v>
                </c:pt>
                <c:pt idx="73">
                  <c:v>20.360001</c:v>
                </c:pt>
                <c:pt idx="74">
                  <c:v>20.129999000000002</c:v>
                </c:pt>
                <c:pt idx="75">
                  <c:v>20.149999999999999</c:v>
                </c:pt>
                <c:pt idx="76">
                  <c:v>20.309999000000001</c:v>
                </c:pt>
                <c:pt idx="77">
                  <c:v>20.389999</c:v>
                </c:pt>
                <c:pt idx="78">
                  <c:v>20.610001</c:v>
                </c:pt>
                <c:pt idx="79">
                  <c:v>20.93</c:v>
                </c:pt>
                <c:pt idx="80">
                  <c:v>20.84</c:v>
                </c:pt>
                <c:pt idx="81">
                  <c:v>20.530000999999999</c:v>
                </c:pt>
                <c:pt idx="82">
                  <c:v>20.370000999999998</c:v>
                </c:pt>
                <c:pt idx="83">
                  <c:v>20</c:v>
                </c:pt>
                <c:pt idx="84">
                  <c:v>20.18</c:v>
                </c:pt>
                <c:pt idx="85">
                  <c:v>20.389999</c:v>
                </c:pt>
                <c:pt idx="86">
                  <c:v>20.129999000000002</c:v>
                </c:pt>
                <c:pt idx="87">
                  <c:v>19.629999000000002</c:v>
                </c:pt>
                <c:pt idx="88">
                  <c:v>19.629999000000002</c:v>
                </c:pt>
                <c:pt idx="89">
                  <c:v>19.450001</c:v>
                </c:pt>
                <c:pt idx="90">
                  <c:v>19.889999</c:v>
                </c:pt>
                <c:pt idx="91">
                  <c:v>20.51</c:v>
                </c:pt>
                <c:pt idx="92">
                  <c:v>19.920000000000002</c:v>
                </c:pt>
                <c:pt idx="93">
                  <c:v>20.079999999999998</c:v>
                </c:pt>
                <c:pt idx="94">
                  <c:v>19.700001</c:v>
                </c:pt>
                <c:pt idx="95">
                  <c:v>19.860001</c:v>
                </c:pt>
                <c:pt idx="96">
                  <c:v>20.139999</c:v>
                </c:pt>
                <c:pt idx="97">
                  <c:v>20.34</c:v>
                </c:pt>
                <c:pt idx="98">
                  <c:v>20.639999</c:v>
                </c:pt>
                <c:pt idx="99">
                  <c:v>20.65</c:v>
                </c:pt>
                <c:pt idx="100">
                  <c:v>20.52</c:v>
                </c:pt>
                <c:pt idx="101">
                  <c:v>20.530000999999999</c:v>
                </c:pt>
                <c:pt idx="102">
                  <c:v>20.889999</c:v>
                </c:pt>
                <c:pt idx="103">
                  <c:v>21.02</c:v>
                </c:pt>
                <c:pt idx="104">
                  <c:v>20.98</c:v>
                </c:pt>
                <c:pt idx="105">
                  <c:v>20.77</c:v>
                </c:pt>
                <c:pt idx="106">
                  <c:v>20.9</c:v>
                </c:pt>
                <c:pt idx="107">
                  <c:v>20.93</c:v>
                </c:pt>
                <c:pt idx="108">
                  <c:v>21.01</c:v>
                </c:pt>
                <c:pt idx="109">
                  <c:v>21</c:v>
                </c:pt>
                <c:pt idx="110">
                  <c:v>21.200001</c:v>
                </c:pt>
                <c:pt idx="111">
                  <c:v>21.299999</c:v>
                </c:pt>
                <c:pt idx="112">
                  <c:v>20.82</c:v>
                </c:pt>
                <c:pt idx="113">
                  <c:v>20.73</c:v>
                </c:pt>
                <c:pt idx="114">
                  <c:v>20.49</c:v>
                </c:pt>
                <c:pt idx="115">
                  <c:v>20.469999000000001</c:v>
                </c:pt>
                <c:pt idx="116">
                  <c:v>20.280000999999999</c:v>
                </c:pt>
                <c:pt idx="117">
                  <c:v>20.110001</c:v>
                </c:pt>
                <c:pt idx="118">
                  <c:v>20.18</c:v>
                </c:pt>
                <c:pt idx="119">
                  <c:v>21.24</c:v>
                </c:pt>
                <c:pt idx="120">
                  <c:v>21.49</c:v>
                </c:pt>
                <c:pt idx="121">
                  <c:v>21.280000999999999</c:v>
                </c:pt>
                <c:pt idx="122">
                  <c:v>21.07</c:v>
                </c:pt>
                <c:pt idx="123">
                  <c:v>21.4</c:v>
                </c:pt>
                <c:pt idx="124">
                  <c:v>21.360001</c:v>
                </c:pt>
                <c:pt idx="125">
                  <c:v>21.08</c:v>
                </c:pt>
                <c:pt idx="126">
                  <c:v>20.67</c:v>
                </c:pt>
                <c:pt idx="127">
                  <c:v>20.370000999999998</c:v>
                </c:pt>
                <c:pt idx="128">
                  <c:v>20.200001</c:v>
                </c:pt>
                <c:pt idx="129">
                  <c:v>20.120000999999998</c:v>
                </c:pt>
                <c:pt idx="130">
                  <c:v>20</c:v>
                </c:pt>
                <c:pt idx="131">
                  <c:v>20.280000999999999</c:v>
                </c:pt>
                <c:pt idx="132">
                  <c:v>20.200001</c:v>
                </c:pt>
                <c:pt idx="133">
                  <c:v>20.309999000000001</c:v>
                </c:pt>
                <c:pt idx="134">
                  <c:v>20.399999999999999</c:v>
                </c:pt>
                <c:pt idx="135">
                  <c:v>20.959999</c:v>
                </c:pt>
                <c:pt idx="136">
                  <c:v>20.76</c:v>
                </c:pt>
                <c:pt idx="137">
                  <c:v>20.700001</c:v>
                </c:pt>
                <c:pt idx="138">
                  <c:v>20.809999000000001</c:v>
                </c:pt>
                <c:pt idx="139">
                  <c:v>20.879999000000002</c:v>
                </c:pt>
                <c:pt idx="140">
                  <c:v>20.780000999999999</c:v>
                </c:pt>
                <c:pt idx="141">
                  <c:v>20.77</c:v>
                </c:pt>
                <c:pt idx="142">
                  <c:v>21.030000999999999</c:v>
                </c:pt>
                <c:pt idx="143">
                  <c:v>21.889999</c:v>
                </c:pt>
                <c:pt idx="144">
                  <c:v>21.610001</c:v>
                </c:pt>
                <c:pt idx="145">
                  <c:v>21.57</c:v>
                </c:pt>
                <c:pt idx="146">
                  <c:v>21.84</c:v>
                </c:pt>
                <c:pt idx="147">
                  <c:v>22.190000999999999</c:v>
                </c:pt>
                <c:pt idx="148">
                  <c:v>22.07</c:v>
                </c:pt>
                <c:pt idx="149">
                  <c:v>21.99</c:v>
                </c:pt>
                <c:pt idx="150">
                  <c:v>21.75</c:v>
                </c:pt>
                <c:pt idx="151">
                  <c:v>21.18</c:v>
                </c:pt>
                <c:pt idx="152">
                  <c:v>21.08</c:v>
                </c:pt>
                <c:pt idx="153">
                  <c:v>21.120000999999998</c:v>
                </c:pt>
                <c:pt idx="154">
                  <c:v>21.360001</c:v>
                </c:pt>
                <c:pt idx="155">
                  <c:v>21.280000999999999</c:v>
                </c:pt>
                <c:pt idx="156">
                  <c:v>21.33</c:v>
                </c:pt>
                <c:pt idx="157">
                  <c:v>20.98</c:v>
                </c:pt>
                <c:pt idx="158">
                  <c:v>20.950001</c:v>
                </c:pt>
                <c:pt idx="159">
                  <c:v>21.309999000000001</c:v>
                </c:pt>
                <c:pt idx="160">
                  <c:v>21.43</c:v>
                </c:pt>
                <c:pt idx="161">
                  <c:v>21.299999</c:v>
                </c:pt>
                <c:pt idx="162">
                  <c:v>21.129999000000002</c:v>
                </c:pt>
                <c:pt idx="163">
                  <c:v>21.360001</c:v>
                </c:pt>
                <c:pt idx="164">
                  <c:v>21.24</c:v>
                </c:pt>
                <c:pt idx="165">
                  <c:v>20.959999</c:v>
                </c:pt>
                <c:pt idx="166">
                  <c:v>20.719999000000001</c:v>
                </c:pt>
                <c:pt idx="167">
                  <c:v>20.76</c:v>
                </c:pt>
                <c:pt idx="168">
                  <c:v>20.91</c:v>
                </c:pt>
                <c:pt idx="169">
                  <c:v>20.809999000000001</c:v>
                </c:pt>
                <c:pt idx="170">
                  <c:v>20.629999000000002</c:v>
                </c:pt>
                <c:pt idx="171">
                  <c:v>20.709999</c:v>
                </c:pt>
                <c:pt idx="172">
                  <c:v>20.790001</c:v>
                </c:pt>
                <c:pt idx="173">
                  <c:v>20.85</c:v>
                </c:pt>
                <c:pt idx="174">
                  <c:v>20.559999000000001</c:v>
                </c:pt>
                <c:pt idx="175">
                  <c:v>20.540001</c:v>
                </c:pt>
                <c:pt idx="176">
                  <c:v>20.030000999999999</c:v>
                </c:pt>
                <c:pt idx="177">
                  <c:v>19.850000000000001</c:v>
                </c:pt>
                <c:pt idx="178">
                  <c:v>19.780000999999999</c:v>
                </c:pt>
                <c:pt idx="179">
                  <c:v>19.73</c:v>
                </c:pt>
                <c:pt idx="180">
                  <c:v>19.73</c:v>
                </c:pt>
                <c:pt idx="181">
                  <c:v>19.829999999999998</c:v>
                </c:pt>
                <c:pt idx="182">
                  <c:v>19.920000000000002</c:v>
                </c:pt>
                <c:pt idx="183">
                  <c:v>19.860001</c:v>
                </c:pt>
                <c:pt idx="184">
                  <c:v>19.84</c:v>
                </c:pt>
                <c:pt idx="185">
                  <c:v>19.850000000000001</c:v>
                </c:pt>
                <c:pt idx="186">
                  <c:v>19.57</c:v>
                </c:pt>
                <c:pt idx="187">
                  <c:v>19.700001</c:v>
                </c:pt>
                <c:pt idx="188">
                  <c:v>19.530000999999999</c:v>
                </c:pt>
                <c:pt idx="189">
                  <c:v>19.440000999999999</c:v>
                </c:pt>
                <c:pt idx="190">
                  <c:v>19.440000999999999</c:v>
                </c:pt>
                <c:pt idx="191">
                  <c:v>20.420000000000002</c:v>
                </c:pt>
                <c:pt idx="192">
                  <c:v>20.610001</c:v>
                </c:pt>
                <c:pt idx="193">
                  <c:v>20.219999000000001</c:v>
                </c:pt>
                <c:pt idx="194">
                  <c:v>20.48</c:v>
                </c:pt>
                <c:pt idx="195">
                  <c:v>20.389999</c:v>
                </c:pt>
                <c:pt idx="196">
                  <c:v>20.799999</c:v>
                </c:pt>
                <c:pt idx="197">
                  <c:v>20.780000999999999</c:v>
                </c:pt>
                <c:pt idx="198">
                  <c:v>21.049999</c:v>
                </c:pt>
                <c:pt idx="199">
                  <c:v>21.42</c:v>
                </c:pt>
                <c:pt idx="200">
                  <c:v>21.629999000000002</c:v>
                </c:pt>
                <c:pt idx="201">
                  <c:v>21.5</c:v>
                </c:pt>
                <c:pt idx="202">
                  <c:v>21.76</c:v>
                </c:pt>
                <c:pt idx="203">
                  <c:v>21.57</c:v>
                </c:pt>
                <c:pt idx="204">
                  <c:v>22.059999000000001</c:v>
                </c:pt>
                <c:pt idx="205">
                  <c:v>22.02</c:v>
                </c:pt>
                <c:pt idx="206">
                  <c:v>22.1</c:v>
                </c:pt>
                <c:pt idx="207">
                  <c:v>22.26</c:v>
                </c:pt>
                <c:pt idx="208">
                  <c:v>22.280000999999999</c:v>
                </c:pt>
                <c:pt idx="209">
                  <c:v>22.379999000000002</c:v>
                </c:pt>
                <c:pt idx="210">
                  <c:v>22.389999</c:v>
                </c:pt>
                <c:pt idx="211">
                  <c:v>23.08</c:v>
                </c:pt>
                <c:pt idx="212">
                  <c:v>23.139999</c:v>
                </c:pt>
                <c:pt idx="213">
                  <c:v>23.290001</c:v>
                </c:pt>
                <c:pt idx="214">
                  <c:v>22.98</c:v>
                </c:pt>
                <c:pt idx="215">
                  <c:v>23.26</c:v>
                </c:pt>
                <c:pt idx="216">
                  <c:v>23.32</c:v>
                </c:pt>
                <c:pt idx="217">
                  <c:v>23.48</c:v>
                </c:pt>
                <c:pt idx="218">
                  <c:v>23.52</c:v>
                </c:pt>
                <c:pt idx="219">
                  <c:v>23.51</c:v>
                </c:pt>
                <c:pt idx="220">
                  <c:v>23.530000999999999</c:v>
                </c:pt>
                <c:pt idx="221">
                  <c:v>23.370000999999998</c:v>
                </c:pt>
                <c:pt idx="222">
                  <c:v>22.799999</c:v>
                </c:pt>
                <c:pt idx="223">
                  <c:v>22.889999</c:v>
                </c:pt>
                <c:pt idx="224">
                  <c:v>22.879999000000002</c:v>
                </c:pt>
                <c:pt idx="225">
                  <c:v>22.98</c:v>
                </c:pt>
                <c:pt idx="226">
                  <c:v>22.98</c:v>
                </c:pt>
                <c:pt idx="227">
                  <c:v>22.809999000000001</c:v>
                </c:pt>
                <c:pt idx="228">
                  <c:v>23</c:v>
                </c:pt>
                <c:pt idx="229">
                  <c:v>22.48</c:v>
                </c:pt>
                <c:pt idx="230">
                  <c:v>22.469999000000001</c:v>
                </c:pt>
                <c:pt idx="231">
                  <c:v>22.379999000000002</c:v>
                </c:pt>
                <c:pt idx="232">
                  <c:v>21.93</c:v>
                </c:pt>
                <c:pt idx="233">
                  <c:v>21.959999</c:v>
                </c:pt>
                <c:pt idx="234">
                  <c:v>21.870000999999998</c:v>
                </c:pt>
                <c:pt idx="235">
                  <c:v>21.879999000000002</c:v>
                </c:pt>
                <c:pt idx="236">
                  <c:v>21.65</c:v>
                </c:pt>
                <c:pt idx="237">
                  <c:v>21.5</c:v>
                </c:pt>
                <c:pt idx="238">
                  <c:v>21.34</c:v>
                </c:pt>
                <c:pt idx="239">
                  <c:v>21.48</c:v>
                </c:pt>
                <c:pt idx="240">
                  <c:v>21.559999000000001</c:v>
                </c:pt>
                <c:pt idx="241">
                  <c:v>21.23</c:v>
                </c:pt>
                <c:pt idx="242">
                  <c:v>21.15</c:v>
                </c:pt>
                <c:pt idx="243">
                  <c:v>20.700001</c:v>
                </c:pt>
                <c:pt idx="244">
                  <c:v>21</c:v>
                </c:pt>
                <c:pt idx="245">
                  <c:v>20.969999000000001</c:v>
                </c:pt>
                <c:pt idx="246">
                  <c:v>21.01</c:v>
                </c:pt>
                <c:pt idx="247">
                  <c:v>20.98</c:v>
                </c:pt>
                <c:pt idx="248">
                  <c:v>20.92</c:v>
                </c:pt>
                <c:pt idx="249">
                  <c:v>21.01</c:v>
                </c:pt>
                <c:pt idx="250">
                  <c:v>21.209999</c:v>
                </c:pt>
                <c:pt idx="251">
                  <c:v>21.139999</c:v>
                </c:pt>
                <c:pt idx="252">
                  <c:v>20.940000999999999</c:v>
                </c:pt>
                <c:pt idx="253">
                  <c:v>21.450001</c:v>
                </c:pt>
                <c:pt idx="254">
                  <c:v>21.549999</c:v>
                </c:pt>
                <c:pt idx="255">
                  <c:v>21.709999</c:v>
                </c:pt>
                <c:pt idx="256">
                  <c:v>21.43</c:v>
                </c:pt>
                <c:pt idx="257">
                  <c:v>21.209999</c:v>
                </c:pt>
                <c:pt idx="258">
                  <c:v>21.17</c:v>
                </c:pt>
                <c:pt idx="259">
                  <c:v>21.07</c:v>
                </c:pt>
                <c:pt idx="260">
                  <c:v>20.84</c:v>
                </c:pt>
                <c:pt idx="261">
                  <c:v>20.969999000000001</c:v>
                </c:pt>
                <c:pt idx="262">
                  <c:v>21.02</c:v>
                </c:pt>
                <c:pt idx="263">
                  <c:v>21.25</c:v>
                </c:pt>
                <c:pt idx="264">
                  <c:v>21.309999000000001</c:v>
                </c:pt>
                <c:pt idx="265">
                  <c:v>21.389999</c:v>
                </c:pt>
                <c:pt idx="266">
                  <c:v>21</c:v>
                </c:pt>
                <c:pt idx="267">
                  <c:v>20.98</c:v>
                </c:pt>
                <c:pt idx="268">
                  <c:v>20.860001</c:v>
                </c:pt>
                <c:pt idx="269">
                  <c:v>20.98</c:v>
                </c:pt>
                <c:pt idx="270">
                  <c:v>21</c:v>
                </c:pt>
                <c:pt idx="271">
                  <c:v>21.08</c:v>
                </c:pt>
                <c:pt idx="272">
                  <c:v>20.98</c:v>
                </c:pt>
                <c:pt idx="273">
                  <c:v>20.67</c:v>
                </c:pt>
                <c:pt idx="274">
                  <c:v>20.209999</c:v>
                </c:pt>
                <c:pt idx="275">
                  <c:v>20.32</c:v>
                </c:pt>
                <c:pt idx="276">
                  <c:v>20</c:v>
                </c:pt>
                <c:pt idx="277">
                  <c:v>19.690000999999999</c:v>
                </c:pt>
                <c:pt idx="278">
                  <c:v>19.75</c:v>
                </c:pt>
                <c:pt idx="279">
                  <c:v>19.84</c:v>
                </c:pt>
                <c:pt idx="280">
                  <c:v>19.860001</c:v>
                </c:pt>
                <c:pt idx="281">
                  <c:v>19.860001</c:v>
                </c:pt>
                <c:pt idx="282">
                  <c:v>20.139999</c:v>
                </c:pt>
                <c:pt idx="283">
                  <c:v>20.399999999999999</c:v>
                </c:pt>
                <c:pt idx="284">
                  <c:v>20.040001</c:v>
                </c:pt>
                <c:pt idx="285">
                  <c:v>19.969999000000001</c:v>
                </c:pt>
                <c:pt idx="286">
                  <c:v>19.700001</c:v>
                </c:pt>
                <c:pt idx="287">
                  <c:v>20.010000000000002</c:v>
                </c:pt>
                <c:pt idx="288">
                  <c:v>19.709999</c:v>
                </c:pt>
                <c:pt idx="289">
                  <c:v>19.700001</c:v>
                </c:pt>
                <c:pt idx="290">
                  <c:v>19.629999000000002</c:v>
                </c:pt>
                <c:pt idx="291">
                  <c:v>19.989999999999998</c:v>
                </c:pt>
                <c:pt idx="292">
                  <c:v>20</c:v>
                </c:pt>
                <c:pt idx="293">
                  <c:v>20.43</c:v>
                </c:pt>
                <c:pt idx="294">
                  <c:v>20.360001</c:v>
                </c:pt>
                <c:pt idx="295">
                  <c:v>19.465</c:v>
                </c:pt>
                <c:pt idx="296">
                  <c:v>19.200001</c:v>
                </c:pt>
                <c:pt idx="297">
                  <c:v>19.57</c:v>
                </c:pt>
                <c:pt idx="298">
                  <c:v>19.719999000000001</c:v>
                </c:pt>
                <c:pt idx="299">
                  <c:v>19.610001</c:v>
                </c:pt>
                <c:pt idx="300">
                  <c:v>19.540001</c:v>
                </c:pt>
                <c:pt idx="301">
                  <c:v>19.715</c:v>
                </c:pt>
                <c:pt idx="302">
                  <c:v>19.649999999999999</c:v>
                </c:pt>
                <c:pt idx="303">
                  <c:v>19.610001</c:v>
                </c:pt>
                <c:pt idx="304">
                  <c:v>19.68</c:v>
                </c:pt>
                <c:pt idx="305">
                  <c:v>19.670000000000002</c:v>
                </c:pt>
                <c:pt idx="306">
                  <c:v>19.579999999999998</c:v>
                </c:pt>
                <c:pt idx="307">
                  <c:v>19.329999999999998</c:v>
                </c:pt>
                <c:pt idx="308">
                  <c:v>19.489999999999998</c:v>
                </c:pt>
                <c:pt idx="309">
                  <c:v>19.66</c:v>
                </c:pt>
                <c:pt idx="310">
                  <c:v>19.600000000000001</c:v>
                </c:pt>
                <c:pt idx="311">
                  <c:v>19.579999999999998</c:v>
                </c:pt>
                <c:pt idx="312">
                  <c:v>19.489999999999998</c:v>
                </c:pt>
                <c:pt idx="313">
                  <c:v>19.829999999999998</c:v>
                </c:pt>
                <c:pt idx="314">
                  <c:v>19.780000999999999</c:v>
                </c:pt>
                <c:pt idx="315">
                  <c:v>19.969999000000001</c:v>
                </c:pt>
                <c:pt idx="316">
                  <c:v>19.879999000000002</c:v>
                </c:pt>
                <c:pt idx="317">
                  <c:v>19.879999000000002</c:v>
                </c:pt>
                <c:pt idx="318">
                  <c:v>19.940000999999999</c:v>
                </c:pt>
                <c:pt idx="319">
                  <c:v>19.920000000000002</c:v>
                </c:pt>
                <c:pt idx="320">
                  <c:v>19.559999000000001</c:v>
                </c:pt>
                <c:pt idx="321">
                  <c:v>19.579999999999998</c:v>
                </c:pt>
                <c:pt idx="322">
                  <c:v>19.670000000000002</c:v>
                </c:pt>
                <c:pt idx="323">
                  <c:v>20.25</c:v>
                </c:pt>
                <c:pt idx="324">
                  <c:v>20.370000999999998</c:v>
                </c:pt>
                <c:pt idx="325">
                  <c:v>20.170000000000002</c:v>
                </c:pt>
                <c:pt idx="326">
                  <c:v>20.200001</c:v>
                </c:pt>
                <c:pt idx="327">
                  <c:v>20.344999000000001</c:v>
                </c:pt>
                <c:pt idx="328">
                  <c:v>20.260000000000002</c:v>
                </c:pt>
                <c:pt idx="329">
                  <c:v>20.149999999999999</c:v>
                </c:pt>
                <c:pt idx="330">
                  <c:v>20.239999999999998</c:v>
                </c:pt>
                <c:pt idx="331">
                  <c:v>20.200001</c:v>
                </c:pt>
                <c:pt idx="332">
                  <c:v>20.09</c:v>
                </c:pt>
                <c:pt idx="333">
                  <c:v>19.889999</c:v>
                </c:pt>
                <c:pt idx="334">
                  <c:v>19.829999999999998</c:v>
                </c:pt>
                <c:pt idx="335">
                  <c:v>19.82</c:v>
                </c:pt>
                <c:pt idx="336">
                  <c:v>20.02</c:v>
                </c:pt>
                <c:pt idx="337">
                  <c:v>20.129999000000002</c:v>
                </c:pt>
                <c:pt idx="338">
                  <c:v>19.899999999999999</c:v>
                </c:pt>
                <c:pt idx="339">
                  <c:v>19.850000000000001</c:v>
                </c:pt>
                <c:pt idx="340">
                  <c:v>20.170000000000002</c:v>
                </c:pt>
                <c:pt idx="341">
                  <c:v>20.110001</c:v>
                </c:pt>
                <c:pt idx="342">
                  <c:v>20.059999000000001</c:v>
                </c:pt>
                <c:pt idx="343">
                  <c:v>19.950001</c:v>
                </c:pt>
                <c:pt idx="344">
                  <c:v>19.73</c:v>
                </c:pt>
                <c:pt idx="345">
                  <c:v>19.48</c:v>
                </c:pt>
                <c:pt idx="346">
                  <c:v>19.600000000000001</c:v>
                </c:pt>
                <c:pt idx="347">
                  <c:v>19.48</c:v>
                </c:pt>
                <c:pt idx="348">
                  <c:v>19.5</c:v>
                </c:pt>
                <c:pt idx="349">
                  <c:v>19.510000000000002</c:v>
                </c:pt>
                <c:pt idx="350">
                  <c:v>19.489999999999998</c:v>
                </c:pt>
                <c:pt idx="351">
                  <c:v>19.459999</c:v>
                </c:pt>
                <c:pt idx="352">
                  <c:v>19.219999000000001</c:v>
                </c:pt>
                <c:pt idx="353">
                  <c:v>19.129999000000002</c:v>
                </c:pt>
                <c:pt idx="354">
                  <c:v>19.110001</c:v>
                </c:pt>
                <c:pt idx="355">
                  <c:v>18.959999</c:v>
                </c:pt>
                <c:pt idx="356">
                  <c:v>18.940000999999999</c:v>
                </c:pt>
                <c:pt idx="357">
                  <c:v>18.989999999999998</c:v>
                </c:pt>
                <c:pt idx="358">
                  <c:v>19.450001</c:v>
                </c:pt>
                <c:pt idx="359">
                  <c:v>19.780000999999999</c:v>
                </c:pt>
                <c:pt idx="360">
                  <c:v>19.889999</c:v>
                </c:pt>
                <c:pt idx="361">
                  <c:v>20.010000000000002</c:v>
                </c:pt>
                <c:pt idx="362">
                  <c:v>20.27</c:v>
                </c:pt>
                <c:pt idx="363">
                  <c:v>20.200001</c:v>
                </c:pt>
                <c:pt idx="364">
                  <c:v>20.379999000000002</c:v>
                </c:pt>
                <c:pt idx="365">
                  <c:v>20.23</c:v>
                </c:pt>
                <c:pt idx="366">
                  <c:v>20.079999999999998</c:v>
                </c:pt>
                <c:pt idx="367">
                  <c:v>19.969999000000001</c:v>
                </c:pt>
                <c:pt idx="368">
                  <c:v>20.030000999999999</c:v>
                </c:pt>
                <c:pt idx="369">
                  <c:v>20.120000999999998</c:v>
                </c:pt>
                <c:pt idx="370">
                  <c:v>20.25</c:v>
                </c:pt>
                <c:pt idx="371">
                  <c:v>20.379999000000002</c:v>
                </c:pt>
                <c:pt idx="372">
                  <c:v>20.389999</c:v>
                </c:pt>
                <c:pt idx="373">
                  <c:v>20.200001</c:v>
                </c:pt>
                <c:pt idx="374">
                  <c:v>20.030000999999999</c:v>
                </c:pt>
                <c:pt idx="375">
                  <c:v>20.18</c:v>
                </c:pt>
                <c:pt idx="376">
                  <c:v>20.07</c:v>
                </c:pt>
                <c:pt idx="377">
                  <c:v>20.32</c:v>
                </c:pt>
                <c:pt idx="378">
                  <c:v>20.43</c:v>
                </c:pt>
                <c:pt idx="379">
                  <c:v>20.940000999999999</c:v>
                </c:pt>
                <c:pt idx="380">
                  <c:v>20.690000999999999</c:v>
                </c:pt>
                <c:pt idx="381">
                  <c:v>20.92</c:v>
                </c:pt>
                <c:pt idx="382">
                  <c:v>20.889999</c:v>
                </c:pt>
                <c:pt idx="383">
                  <c:v>20.870000999999998</c:v>
                </c:pt>
                <c:pt idx="384">
                  <c:v>20.389999</c:v>
                </c:pt>
                <c:pt idx="385">
                  <c:v>20.32</c:v>
                </c:pt>
                <c:pt idx="386">
                  <c:v>20.16</c:v>
                </c:pt>
                <c:pt idx="387">
                  <c:v>20.09</c:v>
                </c:pt>
                <c:pt idx="388">
                  <c:v>20.100000000000001</c:v>
                </c:pt>
                <c:pt idx="389">
                  <c:v>19.93</c:v>
                </c:pt>
                <c:pt idx="390">
                  <c:v>19.600000000000001</c:v>
                </c:pt>
                <c:pt idx="391">
                  <c:v>19.75</c:v>
                </c:pt>
                <c:pt idx="392">
                  <c:v>19.799999</c:v>
                </c:pt>
                <c:pt idx="393">
                  <c:v>20.040001</c:v>
                </c:pt>
                <c:pt idx="394">
                  <c:v>20.280000999999999</c:v>
                </c:pt>
                <c:pt idx="395">
                  <c:v>20.41</c:v>
                </c:pt>
                <c:pt idx="396">
                  <c:v>20.549999</c:v>
                </c:pt>
                <c:pt idx="397">
                  <c:v>20.57</c:v>
                </c:pt>
                <c:pt idx="398">
                  <c:v>20.469999000000001</c:v>
                </c:pt>
                <c:pt idx="399">
                  <c:v>20.635000000000002</c:v>
                </c:pt>
                <c:pt idx="400">
                  <c:v>21.01</c:v>
                </c:pt>
                <c:pt idx="401">
                  <c:v>20.76</c:v>
                </c:pt>
                <c:pt idx="402">
                  <c:v>20.75</c:v>
                </c:pt>
                <c:pt idx="403">
                  <c:v>20.82</c:v>
                </c:pt>
                <c:pt idx="404">
                  <c:v>20.77</c:v>
                </c:pt>
                <c:pt idx="405">
                  <c:v>20.450001</c:v>
                </c:pt>
                <c:pt idx="406">
                  <c:v>20.68</c:v>
                </c:pt>
                <c:pt idx="407">
                  <c:v>20.75</c:v>
                </c:pt>
                <c:pt idx="408">
                  <c:v>20.370000999999998</c:v>
                </c:pt>
                <c:pt idx="409">
                  <c:v>20.6</c:v>
                </c:pt>
                <c:pt idx="410">
                  <c:v>20.76</c:v>
                </c:pt>
                <c:pt idx="411">
                  <c:v>20.809999000000001</c:v>
                </c:pt>
                <c:pt idx="412">
                  <c:v>20.48</c:v>
                </c:pt>
                <c:pt idx="413">
                  <c:v>20.690000999999999</c:v>
                </c:pt>
                <c:pt idx="414">
                  <c:v>20.68</c:v>
                </c:pt>
                <c:pt idx="415">
                  <c:v>20.719999000000001</c:v>
                </c:pt>
                <c:pt idx="416">
                  <c:v>20.540001</c:v>
                </c:pt>
                <c:pt idx="417">
                  <c:v>20.74</c:v>
                </c:pt>
                <c:pt idx="418">
                  <c:v>20.420000000000002</c:v>
                </c:pt>
                <c:pt idx="419">
                  <c:v>20.635000000000002</c:v>
                </c:pt>
                <c:pt idx="420">
                  <c:v>20.700001</c:v>
                </c:pt>
                <c:pt idx="421">
                  <c:v>20.57</c:v>
                </c:pt>
                <c:pt idx="422">
                  <c:v>20.51</c:v>
                </c:pt>
                <c:pt idx="423">
                  <c:v>20.399999999999999</c:v>
                </c:pt>
                <c:pt idx="424">
                  <c:v>20.48</c:v>
                </c:pt>
                <c:pt idx="425">
                  <c:v>20.6</c:v>
                </c:pt>
                <c:pt idx="426">
                  <c:v>20.700001</c:v>
                </c:pt>
                <c:pt idx="427">
                  <c:v>20.709999</c:v>
                </c:pt>
                <c:pt idx="428">
                  <c:v>21.035</c:v>
                </c:pt>
                <c:pt idx="429">
                  <c:v>20.83</c:v>
                </c:pt>
                <c:pt idx="430">
                  <c:v>20.6</c:v>
                </c:pt>
                <c:pt idx="431">
                  <c:v>20.6</c:v>
                </c:pt>
                <c:pt idx="432">
                  <c:v>20.75</c:v>
                </c:pt>
                <c:pt idx="433">
                  <c:v>20.459999</c:v>
                </c:pt>
                <c:pt idx="434">
                  <c:v>20.450001</c:v>
                </c:pt>
                <c:pt idx="435">
                  <c:v>20.329999999999998</c:v>
                </c:pt>
                <c:pt idx="436">
                  <c:v>20.329999999999998</c:v>
                </c:pt>
                <c:pt idx="437">
                  <c:v>20.540001</c:v>
                </c:pt>
                <c:pt idx="438">
                  <c:v>20.58</c:v>
                </c:pt>
                <c:pt idx="439">
                  <c:v>20.469999000000001</c:v>
                </c:pt>
                <c:pt idx="440">
                  <c:v>20.57</c:v>
                </c:pt>
                <c:pt idx="441">
                  <c:v>20.49</c:v>
                </c:pt>
                <c:pt idx="442">
                  <c:v>20.27</c:v>
                </c:pt>
                <c:pt idx="443">
                  <c:v>20.280000999999999</c:v>
                </c:pt>
                <c:pt idx="444">
                  <c:v>20.329999999999998</c:v>
                </c:pt>
                <c:pt idx="445">
                  <c:v>20.25</c:v>
                </c:pt>
                <c:pt idx="446">
                  <c:v>20.09</c:v>
                </c:pt>
                <c:pt idx="447">
                  <c:v>19.790001</c:v>
                </c:pt>
                <c:pt idx="448">
                  <c:v>19.84</c:v>
                </c:pt>
                <c:pt idx="449">
                  <c:v>19.844999000000001</c:v>
                </c:pt>
                <c:pt idx="450">
                  <c:v>20.309999000000001</c:v>
                </c:pt>
                <c:pt idx="451">
                  <c:v>20.100000000000001</c:v>
                </c:pt>
                <c:pt idx="452">
                  <c:v>19.98</c:v>
                </c:pt>
                <c:pt idx="453">
                  <c:v>20.170000000000002</c:v>
                </c:pt>
                <c:pt idx="454">
                  <c:v>20.030000999999999</c:v>
                </c:pt>
                <c:pt idx="455">
                  <c:v>19.629999000000002</c:v>
                </c:pt>
                <c:pt idx="456">
                  <c:v>19.690000999999999</c:v>
                </c:pt>
                <c:pt idx="457">
                  <c:v>19.600000000000001</c:v>
                </c:pt>
                <c:pt idx="458">
                  <c:v>19.27</c:v>
                </c:pt>
                <c:pt idx="459">
                  <c:v>19.559999000000001</c:v>
                </c:pt>
                <c:pt idx="460">
                  <c:v>19.600000000000001</c:v>
                </c:pt>
                <c:pt idx="461">
                  <c:v>19.610001</c:v>
                </c:pt>
                <c:pt idx="462">
                  <c:v>19.629999000000002</c:v>
                </c:pt>
                <c:pt idx="463">
                  <c:v>19.309999000000001</c:v>
                </c:pt>
                <c:pt idx="464">
                  <c:v>19.040001</c:v>
                </c:pt>
                <c:pt idx="465">
                  <c:v>20.149999999999999</c:v>
                </c:pt>
                <c:pt idx="466">
                  <c:v>20.98</c:v>
                </c:pt>
                <c:pt idx="467">
                  <c:v>20.83</c:v>
                </c:pt>
                <c:pt idx="468">
                  <c:v>20.85</c:v>
                </c:pt>
                <c:pt idx="469">
                  <c:v>20.48</c:v>
                </c:pt>
                <c:pt idx="470">
                  <c:v>20.280000999999999</c:v>
                </c:pt>
                <c:pt idx="471">
                  <c:v>19.780000999999999</c:v>
                </c:pt>
                <c:pt idx="472">
                  <c:v>19.360001</c:v>
                </c:pt>
                <c:pt idx="473">
                  <c:v>19.860001</c:v>
                </c:pt>
                <c:pt idx="474">
                  <c:v>19.899999999999999</c:v>
                </c:pt>
                <c:pt idx="475">
                  <c:v>19.489999999999998</c:v>
                </c:pt>
                <c:pt idx="476">
                  <c:v>19.360001</c:v>
                </c:pt>
                <c:pt idx="477">
                  <c:v>19.219999000000001</c:v>
                </c:pt>
                <c:pt idx="478">
                  <c:v>19.57</c:v>
                </c:pt>
                <c:pt idx="479">
                  <c:v>19.530000999999999</c:v>
                </c:pt>
                <c:pt idx="480">
                  <c:v>19.649999999999999</c:v>
                </c:pt>
                <c:pt idx="481">
                  <c:v>19.510000000000002</c:v>
                </c:pt>
                <c:pt idx="482">
                  <c:v>19.620000999999998</c:v>
                </c:pt>
                <c:pt idx="483">
                  <c:v>19.860001</c:v>
                </c:pt>
                <c:pt idx="484">
                  <c:v>19.68</c:v>
                </c:pt>
                <c:pt idx="485">
                  <c:v>19.649999999999999</c:v>
                </c:pt>
                <c:pt idx="486">
                  <c:v>19.790001</c:v>
                </c:pt>
                <c:pt idx="487">
                  <c:v>19.860001</c:v>
                </c:pt>
                <c:pt idx="488">
                  <c:v>19.84</c:v>
                </c:pt>
                <c:pt idx="489">
                  <c:v>19.889999</c:v>
                </c:pt>
                <c:pt idx="490">
                  <c:v>19.989999999999998</c:v>
                </c:pt>
                <c:pt idx="491">
                  <c:v>19.940000999999999</c:v>
                </c:pt>
                <c:pt idx="492">
                  <c:v>19.629999000000002</c:v>
                </c:pt>
                <c:pt idx="493">
                  <c:v>19.420000000000002</c:v>
                </c:pt>
                <c:pt idx="494">
                  <c:v>19.420000000000002</c:v>
                </c:pt>
                <c:pt idx="495">
                  <c:v>19.329999999999998</c:v>
                </c:pt>
                <c:pt idx="496">
                  <c:v>19.299999</c:v>
                </c:pt>
                <c:pt idx="497">
                  <c:v>18.959999</c:v>
                </c:pt>
                <c:pt idx="498">
                  <c:v>19.360001</c:v>
                </c:pt>
                <c:pt idx="499">
                  <c:v>19.280000999999999</c:v>
                </c:pt>
                <c:pt idx="500">
                  <c:v>19.450001</c:v>
                </c:pt>
                <c:pt idx="501">
                  <c:v>19.600000000000001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40-4985-BEF1-D7F2A95D1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44287"/>
        <c:axId val="658648031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AllVolumes!$B$2:$B$503</c:f>
              <c:numCache>
                <c:formatCode>_(* #,##0.00_);_(* \(#,##0.00\);_(* "-"??_);_(@_)</c:formatCode>
                <c:ptCount val="502"/>
                <c:pt idx="0">
                  <c:v>309500</c:v>
                </c:pt>
                <c:pt idx="1">
                  <c:v>525300</c:v>
                </c:pt>
                <c:pt idx="2">
                  <c:v>403300</c:v>
                </c:pt>
                <c:pt idx="3">
                  <c:v>457600</c:v>
                </c:pt>
                <c:pt idx="4">
                  <c:v>437600</c:v>
                </c:pt>
                <c:pt idx="5">
                  <c:v>776000</c:v>
                </c:pt>
                <c:pt idx="6">
                  <c:v>546900</c:v>
                </c:pt>
                <c:pt idx="7">
                  <c:v>351200</c:v>
                </c:pt>
                <c:pt idx="8">
                  <c:v>993600</c:v>
                </c:pt>
                <c:pt idx="9">
                  <c:v>854500</c:v>
                </c:pt>
                <c:pt idx="10">
                  <c:v>446000</c:v>
                </c:pt>
                <c:pt idx="11">
                  <c:v>587500</c:v>
                </c:pt>
                <c:pt idx="12">
                  <c:v>586800</c:v>
                </c:pt>
                <c:pt idx="13">
                  <c:v>493300</c:v>
                </c:pt>
                <c:pt idx="14">
                  <c:v>388700</c:v>
                </c:pt>
                <c:pt idx="15">
                  <c:v>199900</c:v>
                </c:pt>
                <c:pt idx="16">
                  <c:v>291500</c:v>
                </c:pt>
                <c:pt idx="17">
                  <c:v>280000</c:v>
                </c:pt>
                <c:pt idx="18">
                  <c:v>242900</c:v>
                </c:pt>
                <c:pt idx="19">
                  <c:v>351500</c:v>
                </c:pt>
                <c:pt idx="20">
                  <c:v>334300</c:v>
                </c:pt>
                <c:pt idx="21">
                  <c:v>290200</c:v>
                </c:pt>
                <c:pt idx="22">
                  <c:v>348800</c:v>
                </c:pt>
                <c:pt idx="23">
                  <c:v>191400</c:v>
                </c:pt>
                <c:pt idx="24">
                  <c:v>303800</c:v>
                </c:pt>
                <c:pt idx="25">
                  <c:v>384600</c:v>
                </c:pt>
                <c:pt idx="26">
                  <c:v>458400</c:v>
                </c:pt>
                <c:pt idx="27">
                  <c:v>400700</c:v>
                </c:pt>
                <c:pt idx="28">
                  <c:v>309800</c:v>
                </c:pt>
                <c:pt idx="29">
                  <c:v>368500</c:v>
                </c:pt>
                <c:pt idx="30">
                  <c:v>352500</c:v>
                </c:pt>
                <c:pt idx="31">
                  <c:v>225500</c:v>
                </c:pt>
                <c:pt idx="32">
                  <c:v>306000</c:v>
                </c:pt>
                <c:pt idx="33">
                  <c:v>257500</c:v>
                </c:pt>
                <c:pt idx="34">
                  <c:v>294300</c:v>
                </c:pt>
                <c:pt idx="35">
                  <c:v>236200</c:v>
                </c:pt>
                <c:pt idx="36">
                  <c:v>316900</c:v>
                </c:pt>
                <c:pt idx="37">
                  <c:v>518000</c:v>
                </c:pt>
                <c:pt idx="38">
                  <c:v>873200</c:v>
                </c:pt>
                <c:pt idx="39">
                  <c:v>499700</c:v>
                </c:pt>
                <c:pt idx="40">
                  <c:v>471500</c:v>
                </c:pt>
                <c:pt idx="41">
                  <c:v>404600</c:v>
                </c:pt>
                <c:pt idx="42">
                  <c:v>265900</c:v>
                </c:pt>
                <c:pt idx="43">
                  <c:v>273500</c:v>
                </c:pt>
                <c:pt idx="44">
                  <c:v>544200</c:v>
                </c:pt>
                <c:pt idx="45">
                  <c:v>673600</c:v>
                </c:pt>
                <c:pt idx="46">
                  <c:v>321300</c:v>
                </c:pt>
                <c:pt idx="47">
                  <c:v>448500</c:v>
                </c:pt>
                <c:pt idx="48">
                  <c:v>207200</c:v>
                </c:pt>
                <c:pt idx="49">
                  <c:v>638200</c:v>
                </c:pt>
                <c:pt idx="50">
                  <c:v>537700</c:v>
                </c:pt>
                <c:pt idx="51">
                  <c:v>792700</c:v>
                </c:pt>
                <c:pt idx="52">
                  <c:v>269700</c:v>
                </c:pt>
                <c:pt idx="53">
                  <c:v>308100</c:v>
                </c:pt>
                <c:pt idx="54">
                  <c:v>395200</c:v>
                </c:pt>
                <c:pt idx="55">
                  <c:v>333600</c:v>
                </c:pt>
                <c:pt idx="56">
                  <c:v>362300</c:v>
                </c:pt>
                <c:pt idx="57">
                  <c:v>325700</c:v>
                </c:pt>
                <c:pt idx="58">
                  <c:v>452600</c:v>
                </c:pt>
                <c:pt idx="59">
                  <c:v>376400</c:v>
                </c:pt>
                <c:pt idx="60">
                  <c:v>276100</c:v>
                </c:pt>
                <c:pt idx="61">
                  <c:v>342000</c:v>
                </c:pt>
                <c:pt idx="62">
                  <c:v>255900</c:v>
                </c:pt>
                <c:pt idx="63">
                  <c:v>258300</c:v>
                </c:pt>
                <c:pt idx="64">
                  <c:v>621100</c:v>
                </c:pt>
                <c:pt idx="65">
                  <c:v>284100</c:v>
                </c:pt>
                <c:pt idx="66">
                  <c:v>748900</c:v>
                </c:pt>
                <c:pt idx="67">
                  <c:v>521000</c:v>
                </c:pt>
                <c:pt idx="68">
                  <c:v>528900</c:v>
                </c:pt>
                <c:pt idx="69">
                  <c:v>357100</c:v>
                </c:pt>
                <c:pt idx="70">
                  <c:v>361800</c:v>
                </c:pt>
                <c:pt idx="71">
                  <c:v>383300</c:v>
                </c:pt>
                <c:pt idx="72">
                  <c:v>561000</c:v>
                </c:pt>
                <c:pt idx="73">
                  <c:v>474500</c:v>
                </c:pt>
                <c:pt idx="74">
                  <c:v>381700</c:v>
                </c:pt>
                <c:pt idx="75">
                  <c:v>372300</c:v>
                </c:pt>
                <c:pt idx="76">
                  <c:v>406800</c:v>
                </c:pt>
                <c:pt idx="77">
                  <c:v>761900</c:v>
                </c:pt>
                <c:pt idx="78">
                  <c:v>551100</c:v>
                </c:pt>
                <c:pt idx="79">
                  <c:v>1064100</c:v>
                </c:pt>
                <c:pt idx="80">
                  <c:v>599600</c:v>
                </c:pt>
                <c:pt idx="81">
                  <c:v>407100</c:v>
                </c:pt>
                <c:pt idx="82">
                  <c:v>330700</c:v>
                </c:pt>
                <c:pt idx="83">
                  <c:v>281300</c:v>
                </c:pt>
                <c:pt idx="84">
                  <c:v>438800</c:v>
                </c:pt>
                <c:pt idx="85">
                  <c:v>285100</c:v>
                </c:pt>
                <c:pt idx="86">
                  <c:v>517200</c:v>
                </c:pt>
                <c:pt idx="87">
                  <c:v>529800</c:v>
                </c:pt>
                <c:pt idx="88">
                  <c:v>393800</c:v>
                </c:pt>
                <c:pt idx="89">
                  <c:v>489900</c:v>
                </c:pt>
                <c:pt idx="90">
                  <c:v>437600</c:v>
                </c:pt>
                <c:pt idx="91">
                  <c:v>638500</c:v>
                </c:pt>
                <c:pt idx="92">
                  <c:v>958800</c:v>
                </c:pt>
                <c:pt idx="93">
                  <c:v>653400</c:v>
                </c:pt>
                <c:pt idx="94">
                  <c:v>366500</c:v>
                </c:pt>
                <c:pt idx="95">
                  <c:v>398600</c:v>
                </c:pt>
                <c:pt idx="96">
                  <c:v>459300</c:v>
                </c:pt>
                <c:pt idx="97">
                  <c:v>1071600</c:v>
                </c:pt>
                <c:pt idx="98">
                  <c:v>628400</c:v>
                </c:pt>
                <c:pt idx="99">
                  <c:v>706300</c:v>
                </c:pt>
                <c:pt idx="100">
                  <c:v>448000</c:v>
                </c:pt>
                <c:pt idx="101">
                  <c:v>869100</c:v>
                </c:pt>
                <c:pt idx="102">
                  <c:v>837100</c:v>
                </c:pt>
                <c:pt idx="103">
                  <c:v>1310700</c:v>
                </c:pt>
                <c:pt idx="104">
                  <c:v>855300</c:v>
                </c:pt>
                <c:pt idx="105">
                  <c:v>455700</c:v>
                </c:pt>
                <c:pt idx="106">
                  <c:v>260000</c:v>
                </c:pt>
                <c:pt idx="107">
                  <c:v>1055900</c:v>
                </c:pt>
                <c:pt idx="108">
                  <c:v>1082300</c:v>
                </c:pt>
                <c:pt idx="109">
                  <c:v>596800</c:v>
                </c:pt>
                <c:pt idx="110">
                  <c:v>900300</c:v>
                </c:pt>
                <c:pt idx="111">
                  <c:v>911000</c:v>
                </c:pt>
                <c:pt idx="112">
                  <c:v>791500</c:v>
                </c:pt>
                <c:pt idx="113">
                  <c:v>534800</c:v>
                </c:pt>
                <c:pt idx="114">
                  <c:v>690100</c:v>
                </c:pt>
                <c:pt idx="115">
                  <c:v>418700</c:v>
                </c:pt>
                <c:pt idx="116">
                  <c:v>458900</c:v>
                </c:pt>
                <c:pt idx="117">
                  <c:v>685000</c:v>
                </c:pt>
                <c:pt idx="118">
                  <c:v>1024600</c:v>
                </c:pt>
                <c:pt idx="119">
                  <c:v>9339100</c:v>
                </c:pt>
                <c:pt idx="120">
                  <c:v>1570500</c:v>
                </c:pt>
                <c:pt idx="121">
                  <c:v>636600</c:v>
                </c:pt>
                <c:pt idx="122">
                  <c:v>693100</c:v>
                </c:pt>
                <c:pt idx="123">
                  <c:v>834100</c:v>
                </c:pt>
                <c:pt idx="124">
                  <c:v>581600</c:v>
                </c:pt>
                <c:pt idx="125">
                  <c:v>228100</c:v>
                </c:pt>
                <c:pt idx="126">
                  <c:v>1097100</c:v>
                </c:pt>
                <c:pt idx="127">
                  <c:v>772800</c:v>
                </c:pt>
                <c:pt idx="128">
                  <c:v>829500</c:v>
                </c:pt>
                <c:pt idx="129">
                  <c:v>742500</c:v>
                </c:pt>
                <c:pt idx="130">
                  <c:v>736500</c:v>
                </c:pt>
                <c:pt idx="131">
                  <c:v>650000</c:v>
                </c:pt>
                <c:pt idx="132">
                  <c:v>709200</c:v>
                </c:pt>
                <c:pt idx="133">
                  <c:v>422100</c:v>
                </c:pt>
                <c:pt idx="134">
                  <c:v>618200</c:v>
                </c:pt>
                <c:pt idx="135">
                  <c:v>859100</c:v>
                </c:pt>
                <c:pt idx="136">
                  <c:v>542300</c:v>
                </c:pt>
                <c:pt idx="137">
                  <c:v>455600</c:v>
                </c:pt>
                <c:pt idx="138">
                  <c:v>451900</c:v>
                </c:pt>
                <c:pt idx="139">
                  <c:v>346400</c:v>
                </c:pt>
                <c:pt idx="140">
                  <c:v>306300</c:v>
                </c:pt>
                <c:pt idx="141">
                  <c:v>244500</c:v>
                </c:pt>
                <c:pt idx="142">
                  <c:v>766500</c:v>
                </c:pt>
                <c:pt idx="143">
                  <c:v>866700</c:v>
                </c:pt>
                <c:pt idx="144">
                  <c:v>526900</c:v>
                </c:pt>
                <c:pt idx="145">
                  <c:v>234300</c:v>
                </c:pt>
                <c:pt idx="146">
                  <c:v>361500</c:v>
                </c:pt>
                <c:pt idx="147">
                  <c:v>781100</c:v>
                </c:pt>
                <c:pt idx="148">
                  <c:v>381600</c:v>
                </c:pt>
                <c:pt idx="149">
                  <c:v>326400</c:v>
                </c:pt>
                <c:pt idx="150">
                  <c:v>560600</c:v>
                </c:pt>
                <c:pt idx="151">
                  <c:v>933500</c:v>
                </c:pt>
                <c:pt idx="152">
                  <c:v>694800</c:v>
                </c:pt>
                <c:pt idx="153">
                  <c:v>328700</c:v>
                </c:pt>
                <c:pt idx="154">
                  <c:v>236500</c:v>
                </c:pt>
                <c:pt idx="155">
                  <c:v>240300</c:v>
                </c:pt>
                <c:pt idx="156">
                  <c:v>320900</c:v>
                </c:pt>
                <c:pt idx="157">
                  <c:v>386400</c:v>
                </c:pt>
                <c:pt idx="158">
                  <c:v>509300</c:v>
                </c:pt>
                <c:pt idx="159">
                  <c:v>469200</c:v>
                </c:pt>
                <c:pt idx="160">
                  <c:v>253200</c:v>
                </c:pt>
                <c:pt idx="161">
                  <c:v>287600</c:v>
                </c:pt>
                <c:pt idx="162">
                  <c:v>320400</c:v>
                </c:pt>
                <c:pt idx="163">
                  <c:v>400100</c:v>
                </c:pt>
                <c:pt idx="164">
                  <c:v>270300</c:v>
                </c:pt>
                <c:pt idx="165">
                  <c:v>251800</c:v>
                </c:pt>
                <c:pt idx="166">
                  <c:v>225400</c:v>
                </c:pt>
                <c:pt idx="167">
                  <c:v>452300</c:v>
                </c:pt>
                <c:pt idx="168">
                  <c:v>285400</c:v>
                </c:pt>
                <c:pt idx="169">
                  <c:v>224900</c:v>
                </c:pt>
                <c:pt idx="170">
                  <c:v>331100</c:v>
                </c:pt>
                <c:pt idx="171">
                  <c:v>288500</c:v>
                </c:pt>
                <c:pt idx="172">
                  <c:v>278900</c:v>
                </c:pt>
                <c:pt idx="173">
                  <c:v>394300</c:v>
                </c:pt>
                <c:pt idx="174">
                  <c:v>543600</c:v>
                </c:pt>
                <c:pt idx="175">
                  <c:v>324100</c:v>
                </c:pt>
                <c:pt idx="176">
                  <c:v>588100</c:v>
                </c:pt>
                <c:pt idx="177">
                  <c:v>476800</c:v>
                </c:pt>
                <c:pt idx="178">
                  <c:v>466300</c:v>
                </c:pt>
                <c:pt idx="179">
                  <c:v>276300</c:v>
                </c:pt>
                <c:pt idx="180">
                  <c:v>330100</c:v>
                </c:pt>
                <c:pt idx="181">
                  <c:v>279200</c:v>
                </c:pt>
                <c:pt idx="182">
                  <c:v>325100</c:v>
                </c:pt>
                <c:pt idx="183">
                  <c:v>241200</c:v>
                </c:pt>
                <c:pt idx="184">
                  <c:v>345500</c:v>
                </c:pt>
                <c:pt idx="185">
                  <c:v>307600</c:v>
                </c:pt>
                <c:pt idx="186">
                  <c:v>460700</c:v>
                </c:pt>
                <c:pt idx="187">
                  <c:v>439500</c:v>
                </c:pt>
                <c:pt idx="188">
                  <c:v>314000</c:v>
                </c:pt>
                <c:pt idx="189">
                  <c:v>451500</c:v>
                </c:pt>
                <c:pt idx="190">
                  <c:v>267400</c:v>
                </c:pt>
                <c:pt idx="191">
                  <c:v>1259300</c:v>
                </c:pt>
                <c:pt idx="192">
                  <c:v>745500</c:v>
                </c:pt>
                <c:pt idx="193">
                  <c:v>553900</c:v>
                </c:pt>
                <c:pt idx="194">
                  <c:v>1754400</c:v>
                </c:pt>
                <c:pt idx="195">
                  <c:v>466500</c:v>
                </c:pt>
                <c:pt idx="196">
                  <c:v>367900</c:v>
                </c:pt>
                <c:pt idx="197">
                  <c:v>393400</c:v>
                </c:pt>
                <c:pt idx="198">
                  <c:v>500100</c:v>
                </c:pt>
                <c:pt idx="199">
                  <c:v>649100</c:v>
                </c:pt>
                <c:pt idx="200">
                  <c:v>465700</c:v>
                </c:pt>
                <c:pt idx="201">
                  <c:v>295000</c:v>
                </c:pt>
                <c:pt idx="202">
                  <c:v>888100</c:v>
                </c:pt>
                <c:pt idx="203">
                  <c:v>347500</c:v>
                </c:pt>
                <c:pt idx="204">
                  <c:v>447300</c:v>
                </c:pt>
                <c:pt idx="205">
                  <c:v>360600</c:v>
                </c:pt>
                <c:pt idx="206">
                  <c:v>1626700</c:v>
                </c:pt>
                <c:pt idx="207">
                  <c:v>211000</c:v>
                </c:pt>
                <c:pt idx="208">
                  <c:v>389400</c:v>
                </c:pt>
                <c:pt idx="209">
                  <c:v>522600</c:v>
                </c:pt>
                <c:pt idx="210">
                  <c:v>593900</c:v>
                </c:pt>
                <c:pt idx="211">
                  <c:v>2230100</c:v>
                </c:pt>
                <c:pt idx="212">
                  <c:v>744000</c:v>
                </c:pt>
                <c:pt idx="213">
                  <c:v>517200</c:v>
                </c:pt>
                <c:pt idx="214">
                  <c:v>435000</c:v>
                </c:pt>
                <c:pt idx="215">
                  <c:v>299300</c:v>
                </c:pt>
                <c:pt idx="216">
                  <c:v>314700</c:v>
                </c:pt>
                <c:pt idx="217">
                  <c:v>290100</c:v>
                </c:pt>
                <c:pt idx="218">
                  <c:v>620100</c:v>
                </c:pt>
                <c:pt idx="219">
                  <c:v>226900</c:v>
                </c:pt>
                <c:pt idx="220">
                  <c:v>510300</c:v>
                </c:pt>
                <c:pt idx="221">
                  <c:v>275500</c:v>
                </c:pt>
                <c:pt idx="222">
                  <c:v>1742000</c:v>
                </c:pt>
                <c:pt idx="223">
                  <c:v>470300</c:v>
                </c:pt>
                <c:pt idx="224">
                  <c:v>355300</c:v>
                </c:pt>
                <c:pt idx="225">
                  <c:v>403300</c:v>
                </c:pt>
                <c:pt idx="226">
                  <c:v>203400</c:v>
                </c:pt>
                <c:pt idx="227">
                  <c:v>340700</c:v>
                </c:pt>
                <c:pt idx="228">
                  <c:v>639600</c:v>
                </c:pt>
                <c:pt idx="229">
                  <c:v>390000</c:v>
                </c:pt>
                <c:pt idx="230">
                  <c:v>404300</c:v>
                </c:pt>
                <c:pt idx="231">
                  <c:v>325300</c:v>
                </c:pt>
                <c:pt idx="232">
                  <c:v>451500</c:v>
                </c:pt>
                <c:pt idx="233">
                  <c:v>437900</c:v>
                </c:pt>
                <c:pt idx="234">
                  <c:v>241800</c:v>
                </c:pt>
                <c:pt idx="235">
                  <c:v>299700</c:v>
                </c:pt>
                <c:pt idx="236">
                  <c:v>308000</c:v>
                </c:pt>
                <c:pt idx="237">
                  <c:v>301400</c:v>
                </c:pt>
                <c:pt idx="238">
                  <c:v>204300</c:v>
                </c:pt>
                <c:pt idx="239">
                  <c:v>486900</c:v>
                </c:pt>
                <c:pt idx="240">
                  <c:v>465500</c:v>
                </c:pt>
                <c:pt idx="241">
                  <c:v>465900</c:v>
                </c:pt>
                <c:pt idx="242">
                  <c:v>369400</c:v>
                </c:pt>
                <c:pt idx="243">
                  <c:v>359300</c:v>
                </c:pt>
                <c:pt idx="244">
                  <c:v>546500</c:v>
                </c:pt>
                <c:pt idx="245">
                  <c:v>712700</c:v>
                </c:pt>
                <c:pt idx="246">
                  <c:v>381600</c:v>
                </c:pt>
                <c:pt idx="247">
                  <c:v>433400</c:v>
                </c:pt>
                <c:pt idx="248">
                  <c:v>1169700</c:v>
                </c:pt>
                <c:pt idx="249">
                  <c:v>579800</c:v>
                </c:pt>
                <c:pt idx="250">
                  <c:v>500400</c:v>
                </c:pt>
                <c:pt idx="251">
                  <c:v>1247400</c:v>
                </c:pt>
                <c:pt idx="252">
                  <c:v>836600</c:v>
                </c:pt>
                <c:pt idx="253">
                  <c:v>1441100</c:v>
                </c:pt>
                <c:pt idx="254">
                  <c:v>670200</c:v>
                </c:pt>
                <c:pt idx="255">
                  <c:v>582700</c:v>
                </c:pt>
                <c:pt idx="256">
                  <c:v>285900</c:v>
                </c:pt>
                <c:pt idx="257">
                  <c:v>573900</c:v>
                </c:pt>
                <c:pt idx="258">
                  <c:v>367800</c:v>
                </c:pt>
                <c:pt idx="259">
                  <c:v>412800</c:v>
                </c:pt>
                <c:pt idx="260">
                  <c:v>357000</c:v>
                </c:pt>
                <c:pt idx="261">
                  <c:v>256500</c:v>
                </c:pt>
                <c:pt idx="262">
                  <c:v>264300</c:v>
                </c:pt>
                <c:pt idx="263">
                  <c:v>228700</c:v>
                </c:pt>
                <c:pt idx="264">
                  <c:v>431100</c:v>
                </c:pt>
                <c:pt idx="265">
                  <c:v>219700</c:v>
                </c:pt>
                <c:pt idx="266">
                  <c:v>787700</c:v>
                </c:pt>
                <c:pt idx="267">
                  <c:v>553300</c:v>
                </c:pt>
                <c:pt idx="268">
                  <c:v>359900</c:v>
                </c:pt>
                <c:pt idx="269">
                  <c:v>628400</c:v>
                </c:pt>
                <c:pt idx="270">
                  <c:v>223700</c:v>
                </c:pt>
                <c:pt idx="271">
                  <c:v>249200</c:v>
                </c:pt>
                <c:pt idx="272">
                  <c:v>499600</c:v>
                </c:pt>
                <c:pt idx="273">
                  <c:v>799900</c:v>
                </c:pt>
                <c:pt idx="274">
                  <c:v>363100</c:v>
                </c:pt>
                <c:pt idx="275">
                  <c:v>404700</c:v>
                </c:pt>
                <c:pt idx="276">
                  <c:v>288800</c:v>
                </c:pt>
                <c:pt idx="277">
                  <c:v>384300</c:v>
                </c:pt>
                <c:pt idx="278">
                  <c:v>278300</c:v>
                </c:pt>
                <c:pt idx="279">
                  <c:v>215800</c:v>
                </c:pt>
                <c:pt idx="280">
                  <c:v>240100</c:v>
                </c:pt>
                <c:pt idx="281">
                  <c:v>183600</c:v>
                </c:pt>
                <c:pt idx="282">
                  <c:v>383100</c:v>
                </c:pt>
                <c:pt idx="283">
                  <c:v>182100</c:v>
                </c:pt>
                <c:pt idx="284">
                  <c:v>202700</c:v>
                </c:pt>
                <c:pt idx="285">
                  <c:v>312000</c:v>
                </c:pt>
                <c:pt idx="286">
                  <c:v>523200</c:v>
                </c:pt>
                <c:pt idx="287">
                  <c:v>202600</c:v>
                </c:pt>
                <c:pt idx="288">
                  <c:v>281200</c:v>
                </c:pt>
                <c:pt idx="289">
                  <c:v>255900</c:v>
                </c:pt>
                <c:pt idx="290">
                  <c:v>254900</c:v>
                </c:pt>
                <c:pt idx="291">
                  <c:v>529200</c:v>
                </c:pt>
                <c:pt idx="292">
                  <c:v>371500</c:v>
                </c:pt>
                <c:pt idx="293">
                  <c:v>195300</c:v>
                </c:pt>
                <c:pt idx="294">
                  <c:v>261400</c:v>
                </c:pt>
                <c:pt idx="295">
                  <c:v>647900</c:v>
                </c:pt>
                <c:pt idx="296">
                  <c:v>790300</c:v>
                </c:pt>
                <c:pt idx="297">
                  <c:v>307200</c:v>
                </c:pt>
                <c:pt idx="298">
                  <c:v>385900</c:v>
                </c:pt>
                <c:pt idx="299">
                  <c:v>310800</c:v>
                </c:pt>
                <c:pt idx="300">
                  <c:v>341300</c:v>
                </c:pt>
                <c:pt idx="301">
                  <c:v>558800</c:v>
                </c:pt>
                <c:pt idx="302">
                  <c:v>708400</c:v>
                </c:pt>
                <c:pt idx="303">
                  <c:v>518200</c:v>
                </c:pt>
                <c:pt idx="304">
                  <c:v>517500</c:v>
                </c:pt>
                <c:pt idx="305">
                  <c:v>153800</c:v>
                </c:pt>
                <c:pt idx="306">
                  <c:v>265700</c:v>
                </c:pt>
                <c:pt idx="307">
                  <c:v>273700</c:v>
                </c:pt>
                <c:pt idx="308">
                  <c:v>247400</c:v>
                </c:pt>
                <c:pt idx="309">
                  <c:v>136400</c:v>
                </c:pt>
                <c:pt idx="310">
                  <c:v>151000</c:v>
                </c:pt>
                <c:pt idx="311">
                  <c:v>144300</c:v>
                </c:pt>
                <c:pt idx="312">
                  <c:v>184200</c:v>
                </c:pt>
                <c:pt idx="313">
                  <c:v>199000</c:v>
                </c:pt>
                <c:pt idx="314">
                  <c:v>135300</c:v>
                </c:pt>
                <c:pt idx="315">
                  <c:v>260400</c:v>
                </c:pt>
                <c:pt idx="316">
                  <c:v>413200</c:v>
                </c:pt>
                <c:pt idx="317">
                  <c:v>449600</c:v>
                </c:pt>
                <c:pt idx="318">
                  <c:v>248500</c:v>
                </c:pt>
                <c:pt idx="319">
                  <c:v>100700</c:v>
                </c:pt>
                <c:pt idx="320">
                  <c:v>278000</c:v>
                </c:pt>
                <c:pt idx="321">
                  <c:v>163400</c:v>
                </c:pt>
                <c:pt idx="322">
                  <c:v>171400</c:v>
                </c:pt>
                <c:pt idx="323">
                  <c:v>694400</c:v>
                </c:pt>
                <c:pt idx="324">
                  <c:v>453000</c:v>
                </c:pt>
                <c:pt idx="325">
                  <c:v>431700</c:v>
                </c:pt>
                <c:pt idx="326">
                  <c:v>619700</c:v>
                </c:pt>
                <c:pt idx="327">
                  <c:v>246000</c:v>
                </c:pt>
                <c:pt idx="328">
                  <c:v>324000</c:v>
                </c:pt>
                <c:pt idx="329">
                  <c:v>243600</c:v>
                </c:pt>
                <c:pt idx="330">
                  <c:v>929600</c:v>
                </c:pt>
                <c:pt idx="331">
                  <c:v>203800</c:v>
                </c:pt>
                <c:pt idx="332">
                  <c:v>421400</c:v>
                </c:pt>
                <c:pt idx="333">
                  <c:v>248800</c:v>
                </c:pt>
                <c:pt idx="334">
                  <c:v>193900</c:v>
                </c:pt>
                <c:pt idx="335">
                  <c:v>156400</c:v>
                </c:pt>
                <c:pt idx="336">
                  <c:v>210200</c:v>
                </c:pt>
                <c:pt idx="337">
                  <c:v>377700</c:v>
                </c:pt>
                <c:pt idx="338">
                  <c:v>420800</c:v>
                </c:pt>
                <c:pt idx="339">
                  <c:v>423300</c:v>
                </c:pt>
                <c:pt idx="340">
                  <c:v>140800</c:v>
                </c:pt>
                <c:pt idx="341">
                  <c:v>149800</c:v>
                </c:pt>
                <c:pt idx="342">
                  <c:v>218300</c:v>
                </c:pt>
                <c:pt idx="343">
                  <c:v>373200</c:v>
                </c:pt>
                <c:pt idx="344">
                  <c:v>291900</c:v>
                </c:pt>
                <c:pt idx="345">
                  <c:v>377200</c:v>
                </c:pt>
                <c:pt idx="346">
                  <c:v>290300</c:v>
                </c:pt>
                <c:pt idx="347">
                  <c:v>325700</c:v>
                </c:pt>
                <c:pt idx="348">
                  <c:v>273700</c:v>
                </c:pt>
                <c:pt idx="349">
                  <c:v>355200</c:v>
                </c:pt>
                <c:pt idx="350">
                  <c:v>231200</c:v>
                </c:pt>
                <c:pt idx="351">
                  <c:v>174600</c:v>
                </c:pt>
                <c:pt idx="352">
                  <c:v>405600</c:v>
                </c:pt>
                <c:pt idx="353">
                  <c:v>232000</c:v>
                </c:pt>
                <c:pt idx="354">
                  <c:v>143900</c:v>
                </c:pt>
                <c:pt idx="355">
                  <c:v>261100</c:v>
                </c:pt>
                <c:pt idx="356">
                  <c:v>129300</c:v>
                </c:pt>
                <c:pt idx="357">
                  <c:v>392900</c:v>
                </c:pt>
                <c:pt idx="358">
                  <c:v>374300</c:v>
                </c:pt>
                <c:pt idx="359">
                  <c:v>314300</c:v>
                </c:pt>
                <c:pt idx="360">
                  <c:v>251100</c:v>
                </c:pt>
                <c:pt idx="361">
                  <c:v>303600</c:v>
                </c:pt>
                <c:pt idx="362">
                  <c:v>356100</c:v>
                </c:pt>
                <c:pt idx="363">
                  <c:v>225900</c:v>
                </c:pt>
                <c:pt idx="364">
                  <c:v>510200</c:v>
                </c:pt>
                <c:pt idx="365">
                  <c:v>509500</c:v>
                </c:pt>
                <c:pt idx="366">
                  <c:v>177600</c:v>
                </c:pt>
                <c:pt idx="367">
                  <c:v>140400</c:v>
                </c:pt>
                <c:pt idx="368">
                  <c:v>342500</c:v>
                </c:pt>
                <c:pt idx="369">
                  <c:v>199100</c:v>
                </c:pt>
                <c:pt idx="370">
                  <c:v>215200</c:v>
                </c:pt>
                <c:pt idx="371">
                  <c:v>210300</c:v>
                </c:pt>
                <c:pt idx="372">
                  <c:v>256100</c:v>
                </c:pt>
                <c:pt idx="373">
                  <c:v>111600</c:v>
                </c:pt>
                <c:pt idx="374">
                  <c:v>262900</c:v>
                </c:pt>
                <c:pt idx="375">
                  <c:v>124900</c:v>
                </c:pt>
                <c:pt idx="376">
                  <c:v>200700</c:v>
                </c:pt>
                <c:pt idx="377">
                  <c:v>135000</c:v>
                </c:pt>
                <c:pt idx="378">
                  <c:v>194500</c:v>
                </c:pt>
                <c:pt idx="379">
                  <c:v>360300</c:v>
                </c:pt>
                <c:pt idx="380">
                  <c:v>166000</c:v>
                </c:pt>
                <c:pt idx="381">
                  <c:v>237300</c:v>
                </c:pt>
                <c:pt idx="382">
                  <c:v>150900</c:v>
                </c:pt>
                <c:pt idx="383">
                  <c:v>162300</c:v>
                </c:pt>
                <c:pt idx="384">
                  <c:v>173100</c:v>
                </c:pt>
                <c:pt idx="385">
                  <c:v>147600</c:v>
                </c:pt>
                <c:pt idx="386">
                  <c:v>197000</c:v>
                </c:pt>
                <c:pt idx="387">
                  <c:v>221500</c:v>
                </c:pt>
                <c:pt idx="388">
                  <c:v>181600</c:v>
                </c:pt>
                <c:pt idx="389">
                  <c:v>157400</c:v>
                </c:pt>
                <c:pt idx="390">
                  <c:v>236200</c:v>
                </c:pt>
                <c:pt idx="391">
                  <c:v>233400</c:v>
                </c:pt>
                <c:pt idx="392">
                  <c:v>178700</c:v>
                </c:pt>
                <c:pt idx="393">
                  <c:v>173200</c:v>
                </c:pt>
                <c:pt idx="394">
                  <c:v>235000</c:v>
                </c:pt>
                <c:pt idx="395">
                  <c:v>175700</c:v>
                </c:pt>
                <c:pt idx="396">
                  <c:v>271800</c:v>
                </c:pt>
                <c:pt idx="397">
                  <c:v>292300</c:v>
                </c:pt>
                <c:pt idx="398">
                  <c:v>192100</c:v>
                </c:pt>
                <c:pt idx="399">
                  <c:v>294400</c:v>
                </c:pt>
                <c:pt idx="400">
                  <c:v>575300</c:v>
                </c:pt>
                <c:pt idx="401">
                  <c:v>273500</c:v>
                </c:pt>
                <c:pt idx="402">
                  <c:v>185900</c:v>
                </c:pt>
                <c:pt idx="403">
                  <c:v>241000</c:v>
                </c:pt>
                <c:pt idx="404">
                  <c:v>213200</c:v>
                </c:pt>
                <c:pt idx="405">
                  <c:v>126900</c:v>
                </c:pt>
                <c:pt idx="406">
                  <c:v>185500</c:v>
                </c:pt>
                <c:pt idx="407">
                  <c:v>221900</c:v>
                </c:pt>
                <c:pt idx="408">
                  <c:v>224500</c:v>
                </c:pt>
                <c:pt idx="409">
                  <c:v>189200</c:v>
                </c:pt>
                <c:pt idx="410">
                  <c:v>175500</c:v>
                </c:pt>
                <c:pt idx="411">
                  <c:v>354800</c:v>
                </c:pt>
                <c:pt idx="412">
                  <c:v>106800</c:v>
                </c:pt>
                <c:pt idx="413">
                  <c:v>173900</c:v>
                </c:pt>
                <c:pt idx="414">
                  <c:v>188800</c:v>
                </c:pt>
                <c:pt idx="415">
                  <c:v>79600</c:v>
                </c:pt>
                <c:pt idx="416">
                  <c:v>131600</c:v>
                </c:pt>
                <c:pt idx="417">
                  <c:v>282400</c:v>
                </c:pt>
                <c:pt idx="418">
                  <c:v>152000</c:v>
                </c:pt>
                <c:pt idx="419">
                  <c:v>241300</c:v>
                </c:pt>
                <c:pt idx="420">
                  <c:v>147200</c:v>
                </c:pt>
                <c:pt idx="421">
                  <c:v>224600</c:v>
                </c:pt>
                <c:pt idx="422">
                  <c:v>115100</c:v>
                </c:pt>
                <c:pt idx="423">
                  <c:v>168200</c:v>
                </c:pt>
                <c:pt idx="424">
                  <c:v>142800</c:v>
                </c:pt>
                <c:pt idx="425">
                  <c:v>207900</c:v>
                </c:pt>
                <c:pt idx="426">
                  <c:v>127500</c:v>
                </c:pt>
                <c:pt idx="427">
                  <c:v>250000</c:v>
                </c:pt>
                <c:pt idx="428">
                  <c:v>339000</c:v>
                </c:pt>
                <c:pt idx="429">
                  <c:v>268400</c:v>
                </c:pt>
                <c:pt idx="430">
                  <c:v>229100</c:v>
                </c:pt>
                <c:pt idx="431">
                  <c:v>185700</c:v>
                </c:pt>
                <c:pt idx="432">
                  <c:v>319300</c:v>
                </c:pt>
                <c:pt idx="433">
                  <c:v>323200</c:v>
                </c:pt>
                <c:pt idx="434">
                  <c:v>135900</c:v>
                </c:pt>
                <c:pt idx="435">
                  <c:v>132400</c:v>
                </c:pt>
                <c:pt idx="436">
                  <c:v>167400</c:v>
                </c:pt>
                <c:pt idx="437">
                  <c:v>253300</c:v>
                </c:pt>
                <c:pt idx="438">
                  <c:v>615900</c:v>
                </c:pt>
                <c:pt idx="439">
                  <c:v>293000</c:v>
                </c:pt>
                <c:pt idx="440">
                  <c:v>166800</c:v>
                </c:pt>
                <c:pt idx="441">
                  <c:v>143200</c:v>
                </c:pt>
                <c:pt idx="442">
                  <c:v>185300</c:v>
                </c:pt>
                <c:pt idx="443">
                  <c:v>229200</c:v>
                </c:pt>
                <c:pt idx="444">
                  <c:v>104400</c:v>
                </c:pt>
                <c:pt idx="445">
                  <c:v>155700</c:v>
                </c:pt>
                <c:pt idx="446">
                  <c:v>321400</c:v>
                </c:pt>
                <c:pt idx="447">
                  <c:v>272400</c:v>
                </c:pt>
                <c:pt idx="448">
                  <c:v>299300</c:v>
                </c:pt>
                <c:pt idx="449">
                  <c:v>483700</c:v>
                </c:pt>
                <c:pt idx="450">
                  <c:v>316500</c:v>
                </c:pt>
                <c:pt idx="451">
                  <c:v>133000</c:v>
                </c:pt>
                <c:pt idx="452">
                  <c:v>419000</c:v>
                </c:pt>
                <c:pt idx="453">
                  <c:v>379000</c:v>
                </c:pt>
                <c:pt idx="454">
                  <c:v>302900</c:v>
                </c:pt>
                <c:pt idx="455">
                  <c:v>482300</c:v>
                </c:pt>
                <c:pt idx="456">
                  <c:v>181500</c:v>
                </c:pt>
                <c:pt idx="457">
                  <c:v>304400</c:v>
                </c:pt>
                <c:pt idx="458">
                  <c:v>535300</c:v>
                </c:pt>
                <c:pt idx="459">
                  <c:v>378700</c:v>
                </c:pt>
                <c:pt idx="460">
                  <c:v>227200</c:v>
                </c:pt>
                <c:pt idx="461">
                  <c:v>187000</c:v>
                </c:pt>
                <c:pt idx="462">
                  <c:v>186300</c:v>
                </c:pt>
                <c:pt idx="463">
                  <c:v>271900</c:v>
                </c:pt>
                <c:pt idx="464">
                  <c:v>897500</c:v>
                </c:pt>
                <c:pt idx="465">
                  <c:v>1185200</c:v>
                </c:pt>
                <c:pt idx="466">
                  <c:v>2203200</c:v>
                </c:pt>
                <c:pt idx="467">
                  <c:v>576200</c:v>
                </c:pt>
                <c:pt idx="468">
                  <c:v>241200</c:v>
                </c:pt>
                <c:pt idx="469">
                  <c:v>214000</c:v>
                </c:pt>
                <c:pt idx="470">
                  <c:v>315200</c:v>
                </c:pt>
                <c:pt idx="471">
                  <c:v>668800</c:v>
                </c:pt>
                <c:pt idx="472">
                  <c:v>620900</c:v>
                </c:pt>
                <c:pt idx="473">
                  <c:v>536700</c:v>
                </c:pt>
                <c:pt idx="474">
                  <c:v>480300</c:v>
                </c:pt>
                <c:pt idx="475">
                  <c:v>345600</c:v>
                </c:pt>
                <c:pt idx="476">
                  <c:v>664200</c:v>
                </c:pt>
                <c:pt idx="477">
                  <c:v>228100</c:v>
                </c:pt>
                <c:pt idx="478">
                  <c:v>476300</c:v>
                </c:pt>
                <c:pt idx="479">
                  <c:v>507800</c:v>
                </c:pt>
                <c:pt idx="480">
                  <c:v>461400</c:v>
                </c:pt>
                <c:pt idx="481">
                  <c:v>323300</c:v>
                </c:pt>
                <c:pt idx="482">
                  <c:v>314900</c:v>
                </c:pt>
                <c:pt idx="483">
                  <c:v>324400</c:v>
                </c:pt>
                <c:pt idx="484">
                  <c:v>443100</c:v>
                </c:pt>
                <c:pt idx="485">
                  <c:v>423600</c:v>
                </c:pt>
                <c:pt idx="486">
                  <c:v>525600</c:v>
                </c:pt>
                <c:pt idx="487">
                  <c:v>301500</c:v>
                </c:pt>
                <c:pt idx="488">
                  <c:v>240000</c:v>
                </c:pt>
                <c:pt idx="489">
                  <c:v>332400</c:v>
                </c:pt>
                <c:pt idx="490">
                  <c:v>310000</c:v>
                </c:pt>
                <c:pt idx="491">
                  <c:v>304400</c:v>
                </c:pt>
                <c:pt idx="492">
                  <c:v>704300</c:v>
                </c:pt>
                <c:pt idx="493">
                  <c:v>477900</c:v>
                </c:pt>
                <c:pt idx="494">
                  <c:v>392500</c:v>
                </c:pt>
                <c:pt idx="495">
                  <c:v>516000</c:v>
                </c:pt>
                <c:pt idx="496">
                  <c:v>602200</c:v>
                </c:pt>
                <c:pt idx="497">
                  <c:v>238800</c:v>
                </c:pt>
                <c:pt idx="498">
                  <c:v>276500</c:v>
                </c:pt>
                <c:pt idx="499">
                  <c:v>305700</c:v>
                </c:pt>
                <c:pt idx="500">
                  <c:v>381500</c:v>
                </c:pt>
                <c:pt idx="501">
                  <c:v>210700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40-4985-BEF1-D7F2A95D1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49279"/>
        <c:axId val="658644703"/>
      </c:lineChart>
      <c:dateAx>
        <c:axId val="65864428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648031"/>
        <c:crosses val="autoZero"/>
        <c:auto val="1"/>
        <c:lblOffset val="100"/>
        <c:baseTimeUnit val="days"/>
      </c:dateAx>
      <c:valAx>
        <c:axId val="658648031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644287"/>
        <c:crosses val="autoZero"/>
        <c:crossBetween val="between"/>
      </c:valAx>
      <c:valAx>
        <c:axId val="658644703"/>
        <c:scaling>
          <c:orientation val="minMax"/>
          <c:max val="25000000"/>
          <c:min val="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649279"/>
        <c:crosses val="max"/>
        <c:crossBetween val="between"/>
      </c:valAx>
      <c:dateAx>
        <c:axId val="65864927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644703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CSIQ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AllData!$C$2:$C$503</c:f>
              <c:numCache>
                <c:formatCode>General</c:formatCode>
                <c:ptCount val="502"/>
                <c:pt idx="0">
                  <c:v>12.67</c:v>
                </c:pt>
                <c:pt idx="1">
                  <c:v>12.85</c:v>
                </c:pt>
                <c:pt idx="2">
                  <c:v>12.72</c:v>
                </c:pt>
                <c:pt idx="3">
                  <c:v>12.7</c:v>
                </c:pt>
                <c:pt idx="4">
                  <c:v>12.61</c:v>
                </c:pt>
                <c:pt idx="5">
                  <c:v>12.58</c:v>
                </c:pt>
                <c:pt idx="6">
                  <c:v>12.84</c:v>
                </c:pt>
                <c:pt idx="7">
                  <c:v>12.4</c:v>
                </c:pt>
                <c:pt idx="8">
                  <c:v>12.45</c:v>
                </c:pt>
                <c:pt idx="9">
                  <c:v>12.63</c:v>
                </c:pt>
                <c:pt idx="10">
                  <c:v>12.44</c:v>
                </c:pt>
                <c:pt idx="11">
                  <c:v>12.49</c:v>
                </c:pt>
                <c:pt idx="12">
                  <c:v>12.54</c:v>
                </c:pt>
                <c:pt idx="13">
                  <c:v>12.63</c:v>
                </c:pt>
                <c:pt idx="14">
                  <c:v>12.49</c:v>
                </c:pt>
                <c:pt idx="15">
                  <c:v>12.58</c:v>
                </c:pt>
                <c:pt idx="16">
                  <c:v>12.53</c:v>
                </c:pt>
                <c:pt idx="17">
                  <c:v>12.58</c:v>
                </c:pt>
                <c:pt idx="18">
                  <c:v>11.75</c:v>
                </c:pt>
                <c:pt idx="19">
                  <c:v>11.71</c:v>
                </c:pt>
                <c:pt idx="20">
                  <c:v>11.96</c:v>
                </c:pt>
                <c:pt idx="21">
                  <c:v>11.85</c:v>
                </c:pt>
                <c:pt idx="22">
                  <c:v>12.16</c:v>
                </c:pt>
                <c:pt idx="23">
                  <c:v>12.1</c:v>
                </c:pt>
                <c:pt idx="24">
                  <c:v>12.02</c:v>
                </c:pt>
                <c:pt idx="25">
                  <c:v>11.95</c:v>
                </c:pt>
                <c:pt idx="26">
                  <c:v>12.02</c:v>
                </c:pt>
                <c:pt idx="27">
                  <c:v>12.47</c:v>
                </c:pt>
                <c:pt idx="28">
                  <c:v>13.11</c:v>
                </c:pt>
                <c:pt idx="29">
                  <c:v>13.63</c:v>
                </c:pt>
                <c:pt idx="30">
                  <c:v>13.79</c:v>
                </c:pt>
                <c:pt idx="31">
                  <c:v>13.41</c:v>
                </c:pt>
                <c:pt idx="32">
                  <c:v>14.12</c:v>
                </c:pt>
                <c:pt idx="33">
                  <c:v>15.36</c:v>
                </c:pt>
                <c:pt idx="34">
                  <c:v>14.08</c:v>
                </c:pt>
                <c:pt idx="35">
                  <c:v>14.7</c:v>
                </c:pt>
                <c:pt idx="36">
                  <c:v>14.8</c:v>
                </c:pt>
                <c:pt idx="37">
                  <c:v>15.13</c:v>
                </c:pt>
                <c:pt idx="38">
                  <c:v>14.72</c:v>
                </c:pt>
                <c:pt idx="39">
                  <c:v>14.45</c:v>
                </c:pt>
                <c:pt idx="40">
                  <c:v>14.67</c:v>
                </c:pt>
                <c:pt idx="41">
                  <c:v>14.5</c:v>
                </c:pt>
                <c:pt idx="42">
                  <c:v>13.74</c:v>
                </c:pt>
                <c:pt idx="43">
                  <c:v>13.38</c:v>
                </c:pt>
                <c:pt idx="44">
                  <c:v>13.43</c:v>
                </c:pt>
                <c:pt idx="45">
                  <c:v>13.28</c:v>
                </c:pt>
                <c:pt idx="46">
                  <c:v>13.47</c:v>
                </c:pt>
                <c:pt idx="47">
                  <c:v>13.72</c:v>
                </c:pt>
                <c:pt idx="48">
                  <c:v>13.58</c:v>
                </c:pt>
                <c:pt idx="49">
                  <c:v>13.91</c:v>
                </c:pt>
                <c:pt idx="50">
                  <c:v>14.26</c:v>
                </c:pt>
                <c:pt idx="51">
                  <c:v>13.74</c:v>
                </c:pt>
                <c:pt idx="52">
                  <c:v>13.55</c:v>
                </c:pt>
                <c:pt idx="53">
                  <c:v>12.33</c:v>
                </c:pt>
                <c:pt idx="54">
                  <c:v>11.96</c:v>
                </c:pt>
                <c:pt idx="55">
                  <c:v>11.64</c:v>
                </c:pt>
                <c:pt idx="56">
                  <c:v>11.15</c:v>
                </c:pt>
                <c:pt idx="57">
                  <c:v>11.33</c:v>
                </c:pt>
                <c:pt idx="58">
                  <c:v>11.57</c:v>
                </c:pt>
                <c:pt idx="59">
                  <c:v>11.56</c:v>
                </c:pt>
                <c:pt idx="60">
                  <c:v>11.81</c:v>
                </c:pt>
                <c:pt idx="61">
                  <c:v>12.27</c:v>
                </c:pt>
                <c:pt idx="62">
                  <c:v>12.23</c:v>
                </c:pt>
                <c:pt idx="63">
                  <c:v>12.35</c:v>
                </c:pt>
                <c:pt idx="64">
                  <c:v>12.3</c:v>
                </c:pt>
                <c:pt idx="65">
                  <c:v>12.65</c:v>
                </c:pt>
                <c:pt idx="66">
                  <c:v>12.68</c:v>
                </c:pt>
                <c:pt idx="67">
                  <c:v>13.16</c:v>
                </c:pt>
                <c:pt idx="68">
                  <c:v>13.08</c:v>
                </c:pt>
                <c:pt idx="69">
                  <c:v>12.79</c:v>
                </c:pt>
                <c:pt idx="70">
                  <c:v>12.72</c:v>
                </c:pt>
                <c:pt idx="71">
                  <c:v>13.42</c:v>
                </c:pt>
                <c:pt idx="72">
                  <c:v>13.44</c:v>
                </c:pt>
                <c:pt idx="73">
                  <c:v>13.46</c:v>
                </c:pt>
                <c:pt idx="74">
                  <c:v>13.51</c:v>
                </c:pt>
                <c:pt idx="75">
                  <c:v>13.4</c:v>
                </c:pt>
                <c:pt idx="76">
                  <c:v>13.68</c:v>
                </c:pt>
                <c:pt idx="77">
                  <c:v>13.93</c:v>
                </c:pt>
                <c:pt idx="78">
                  <c:v>13.97</c:v>
                </c:pt>
                <c:pt idx="79">
                  <c:v>13.68</c:v>
                </c:pt>
                <c:pt idx="80">
                  <c:v>13.3</c:v>
                </c:pt>
                <c:pt idx="81">
                  <c:v>13.09</c:v>
                </c:pt>
                <c:pt idx="82">
                  <c:v>13.24</c:v>
                </c:pt>
                <c:pt idx="83">
                  <c:v>13.5</c:v>
                </c:pt>
                <c:pt idx="84">
                  <c:v>12.71</c:v>
                </c:pt>
                <c:pt idx="85">
                  <c:v>13.31</c:v>
                </c:pt>
                <c:pt idx="86">
                  <c:v>13.45</c:v>
                </c:pt>
                <c:pt idx="87">
                  <c:v>13.74</c:v>
                </c:pt>
                <c:pt idx="88">
                  <c:v>13.69</c:v>
                </c:pt>
                <c:pt idx="89">
                  <c:v>13.27</c:v>
                </c:pt>
                <c:pt idx="90">
                  <c:v>13.11</c:v>
                </c:pt>
                <c:pt idx="91">
                  <c:v>13.24</c:v>
                </c:pt>
                <c:pt idx="92">
                  <c:v>12.94</c:v>
                </c:pt>
                <c:pt idx="93">
                  <c:v>12.28</c:v>
                </c:pt>
                <c:pt idx="94">
                  <c:v>12.53</c:v>
                </c:pt>
                <c:pt idx="95">
                  <c:v>12.98</c:v>
                </c:pt>
                <c:pt idx="96">
                  <c:v>13.01</c:v>
                </c:pt>
                <c:pt idx="97">
                  <c:v>13.27</c:v>
                </c:pt>
                <c:pt idx="98">
                  <c:v>13.3</c:v>
                </c:pt>
                <c:pt idx="99">
                  <c:v>13.72</c:v>
                </c:pt>
                <c:pt idx="100">
                  <c:v>13.24</c:v>
                </c:pt>
                <c:pt idx="101">
                  <c:v>13.54</c:v>
                </c:pt>
                <c:pt idx="102">
                  <c:v>12.81</c:v>
                </c:pt>
                <c:pt idx="103">
                  <c:v>12.91</c:v>
                </c:pt>
                <c:pt idx="104">
                  <c:v>12.8</c:v>
                </c:pt>
                <c:pt idx="105">
                  <c:v>12.69</c:v>
                </c:pt>
                <c:pt idx="106">
                  <c:v>12.59</c:v>
                </c:pt>
                <c:pt idx="107">
                  <c:v>12.55</c:v>
                </c:pt>
                <c:pt idx="108">
                  <c:v>12.88</c:v>
                </c:pt>
                <c:pt idx="109">
                  <c:v>12.63</c:v>
                </c:pt>
                <c:pt idx="110">
                  <c:v>12.82</c:v>
                </c:pt>
                <c:pt idx="111">
                  <c:v>13.14</c:v>
                </c:pt>
                <c:pt idx="112">
                  <c:v>12.95</c:v>
                </c:pt>
                <c:pt idx="113">
                  <c:v>12.65</c:v>
                </c:pt>
                <c:pt idx="114">
                  <c:v>12.8</c:v>
                </c:pt>
                <c:pt idx="115">
                  <c:v>13.03</c:v>
                </c:pt>
                <c:pt idx="116">
                  <c:v>13.05</c:v>
                </c:pt>
                <c:pt idx="117">
                  <c:v>13.99</c:v>
                </c:pt>
                <c:pt idx="118">
                  <c:v>15.07</c:v>
                </c:pt>
                <c:pt idx="119">
                  <c:v>15.78</c:v>
                </c:pt>
                <c:pt idx="120">
                  <c:v>15.62</c:v>
                </c:pt>
                <c:pt idx="121">
                  <c:v>15.39</c:v>
                </c:pt>
                <c:pt idx="122">
                  <c:v>15.98</c:v>
                </c:pt>
                <c:pt idx="123">
                  <c:v>15.99</c:v>
                </c:pt>
                <c:pt idx="124">
                  <c:v>15.92</c:v>
                </c:pt>
                <c:pt idx="125">
                  <c:v>16</c:v>
                </c:pt>
                <c:pt idx="126">
                  <c:v>15.46</c:v>
                </c:pt>
                <c:pt idx="127">
                  <c:v>15.24</c:v>
                </c:pt>
                <c:pt idx="128">
                  <c:v>15.56</c:v>
                </c:pt>
                <c:pt idx="129">
                  <c:v>15.67</c:v>
                </c:pt>
                <c:pt idx="130">
                  <c:v>15.73</c:v>
                </c:pt>
                <c:pt idx="131">
                  <c:v>16.370000999999998</c:v>
                </c:pt>
                <c:pt idx="132">
                  <c:v>16.34</c:v>
                </c:pt>
                <c:pt idx="133">
                  <c:v>16.829999999999998</c:v>
                </c:pt>
                <c:pt idx="134">
                  <c:v>16.620000999999998</c:v>
                </c:pt>
                <c:pt idx="135">
                  <c:v>16.75</c:v>
                </c:pt>
                <c:pt idx="136">
                  <c:v>17.420000000000002</c:v>
                </c:pt>
                <c:pt idx="137">
                  <c:v>17.02</c:v>
                </c:pt>
                <c:pt idx="138">
                  <c:v>16.59</c:v>
                </c:pt>
                <c:pt idx="139">
                  <c:v>16.719999000000001</c:v>
                </c:pt>
                <c:pt idx="140">
                  <c:v>16.57</c:v>
                </c:pt>
                <c:pt idx="141">
                  <c:v>16.549999</c:v>
                </c:pt>
                <c:pt idx="142">
                  <c:v>16.34</c:v>
                </c:pt>
                <c:pt idx="143">
                  <c:v>16.780000999999999</c:v>
                </c:pt>
                <c:pt idx="144">
                  <c:v>16.940000999999999</c:v>
                </c:pt>
                <c:pt idx="145">
                  <c:v>16.989999999999998</c:v>
                </c:pt>
                <c:pt idx="146">
                  <c:v>16.5</c:v>
                </c:pt>
                <c:pt idx="147">
                  <c:v>16.610001</c:v>
                </c:pt>
                <c:pt idx="148">
                  <c:v>16.709999</c:v>
                </c:pt>
                <c:pt idx="149">
                  <c:v>17.629999000000002</c:v>
                </c:pt>
                <c:pt idx="150">
                  <c:v>17.43</c:v>
                </c:pt>
                <c:pt idx="151">
                  <c:v>17.209999</c:v>
                </c:pt>
                <c:pt idx="152">
                  <c:v>16.549999</c:v>
                </c:pt>
                <c:pt idx="153">
                  <c:v>17.200001</c:v>
                </c:pt>
                <c:pt idx="154">
                  <c:v>16.639999</c:v>
                </c:pt>
                <c:pt idx="155">
                  <c:v>16.940000999999999</c:v>
                </c:pt>
                <c:pt idx="156">
                  <c:v>16.969999000000001</c:v>
                </c:pt>
                <c:pt idx="157">
                  <c:v>16.399999999999999</c:v>
                </c:pt>
                <c:pt idx="158">
                  <c:v>16.629999000000002</c:v>
                </c:pt>
                <c:pt idx="159">
                  <c:v>14.99</c:v>
                </c:pt>
                <c:pt idx="160">
                  <c:v>15.07</c:v>
                </c:pt>
                <c:pt idx="161">
                  <c:v>15.18</c:v>
                </c:pt>
                <c:pt idx="162">
                  <c:v>15.57</c:v>
                </c:pt>
                <c:pt idx="163">
                  <c:v>15.47</c:v>
                </c:pt>
                <c:pt idx="164">
                  <c:v>15.38</c:v>
                </c:pt>
                <c:pt idx="165">
                  <c:v>15.53</c:v>
                </c:pt>
                <c:pt idx="166">
                  <c:v>15.61</c:v>
                </c:pt>
                <c:pt idx="167">
                  <c:v>15.71</c:v>
                </c:pt>
                <c:pt idx="168">
                  <c:v>16.100000000000001</c:v>
                </c:pt>
                <c:pt idx="169">
                  <c:v>16</c:v>
                </c:pt>
                <c:pt idx="170">
                  <c:v>16.040001</c:v>
                </c:pt>
                <c:pt idx="171">
                  <c:v>16.350000000000001</c:v>
                </c:pt>
                <c:pt idx="172">
                  <c:v>16.299999</c:v>
                </c:pt>
                <c:pt idx="173">
                  <c:v>16.649999999999999</c:v>
                </c:pt>
                <c:pt idx="174">
                  <c:v>16.5</c:v>
                </c:pt>
                <c:pt idx="175">
                  <c:v>16.52</c:v>
                </c:pt>
                <c:pt idx="176">
                  <c:v>17.299999</c:v>
                </c:pt>
                <c:pt idx="177">
                  <c:v>17.27</c:v>
                </c:pt>
                <c:pt idx="178">
                  <c:v>16.799999</c:v>
                </c:pt>
                <c:pt idx="179">
                  <c:v>16.709999</c:v>
                </c:pt>
                <c:pt idx="180">
                  <c:v>16.02</c:v>
                </c:pt>
                <c:pt idx="181">
                  <c:v>15.86</c:v>
                </c:pt>
                <c:pt idx="182">
                  <c:v>16.459999</c:v>
                </c:pt>
                <c:pt idx="183">
                  <c:v>16.040001</c:v>
                </c:pt>
                <c:pt idx="184">
                  <c:v>16.07</c:v>
                </c:pt>
                <c:pt idx="185">
                  <c:v>16.73</c:v>
                </c:pt>
                <c:pt idx="186">
                  <c:v>16.82</c:v>
                </c:pt>
                <c:pt idx="187">
                  <c:v>16.84</c:v>
                </c:pt>
                <c:pt idx="188">
                  <c:v>16.700001</c:v>
                </c:pt>
                <c:pt idx="189">
                  <c:v>16.739999999999998</c:v>
                </c:pt>
                <c:pt idx="190">
                  <c:v>16.739999999999998</c:v>
                </c:pt>
                <c:pt idx="191">
                  <c:v>16.530000999999999</c:v>
                </c:pt>
                <c:pt idx="192">
                  <c:v>16.530000999999999</c:v>
                </c:pt>
                <c:pt idx="193">
                  <c:v>15.95</c:v>
                </c:pt>
                <c:pt idx="194">
                  <c:v>15.94</c:v>
                </c:pt>
                <c:pt idx="195">
                  <c:v>15.75</c:v>
                </c:pt>
                <c:pt idx="196">
                  <c:v>16.059999000000001</c:v>
                </c:pt>
                <c:pt idx="197">
                  <c:v>16.260000000000002</c:v>
                </c:pt>
                <c:pt idx="198">
                  <c:v>15.99</c:v>
                </c:pt>
                <c:pt idx="199">
                  <c:v>15.98</c:v>
                </c:pt>
                <c:pt idx="200">
                  <c:v>15.75</c:v>
                </c:pt>
                <c:pt idx="201">
                  <c:v>15.75</c:v>
                </c:pt>
                <c:pt idx="202">
                  <c:v>15.94</c:v>
                </c:pt>
                <c:pt idx="203">
                  <c:v>16.420000000000002</c:v>
                </c:pt>
                <c:pt idx="204">
                  <c:v>16.68</c:v>
                </c:pt>
                <c:pt idx="205">
                  <c:v>16.120000999999998</c:v>
                </c:pt>
                <c:pt idx="206">
                  <c:v>16.110001</c:v>
                </c:pt>
                <c:pt idx="207">
                  <c:v>16.920000000000002</c:v>
                </c:pt>
                <c:pt idx="208">
                  <c:v>17.420000000000002</c:v>
                </c:pt>
                <c:pt idx="209">
                  <c:v>17.610001</c:v>
                </c:pt>
                <c:pt idx="210">
                  <c:v>17.75</c:v>
                </c:pt>
                <c:pt idx="211">
                  <c:v>18.489999999999998</c:v>
                </c:pt>
                <c:pt idx="212">
                  <c:v>18.790001</c:v>
                </c:pt>
                <c:pt idx="213">
                  <c:v>18.760000000000002</c:v>
                </c:pt>
                <c:pt idx="214">
                  <c:v>18.760000000000002</c:v>
                </c:pt>
                <c:pt idx="215">
                  <c:v>18.870000999999998</c:v>
                </c:pt>
                <c:pt idx="216">
                  <c:v>16.84</c:v>
                </c:pt>
                <c:pt idx="217">
                  <c:v>17.790001</c:v>
                </c:pt>
                <c:pt idx="218">
                  <c:v>17.73</c:v>
                </c:pt>
                <c:pt idx="219">
                  <c:v>17.450001</c:v>
                </c:pt>
                <c:pt idx="220">
                  <c:v>17.459999</c:v>
                </c:pt>
                <c:pt idx="221">
                  <c:v>17.549999</c:v>
                </c:pt>
                <c:pt idx="222">
                  <c:v>17.790001</c:v>
                </c:pt>
                <c:pt idx="223">
                  <c:v>18.129999000000002</c:v>
                </c:pt>
                <c:pt idx="224">
                  <c:v>18.09</c:v>
                </c:pt>
                <c:pt idx="225">
                  <c:v>18.149999999999999</c:v>
                </c:pt>
                <c:pt idx="226">
                  <c:v>18.07</c:v>
                </c:pt>
                <c:pt idx="227">
                  <c:v>18.209999</c:v>
                </c:pt>
                <c:pt idx="228">
                  <c:v>18.370000999999998</c:v>
                </c:pt>
                <c:pt idx="229">
                  <c:v>17.73</c:v>
                </c:pt>
                <c:pt idx="230">
                  <c:v>17.969999000000001</c:v>
                </c:pt>
                <c:pt idx="231">
                  <c:v>17.969999000000001</c:v>
                </c:pt>
                <c:pt idx="232">
                  <c:v>16.120000999999998</c:v>
                </c:pt>
                <c:pt idx="233">
                  <c:v>16.5</c:v>
                </c:pt>
                <c:pt idx="234">
                  <c:v>16.559999000000001</c:v>
                </c:pt>
                <c:pt idx="235">
                  <c:v>17.120000999999998</c:v>
                </c:pt>
                <c:pt idx="236">
                  <c:v>17.25</c:v>
                </c:pt>
                <c:pt idx="237">
                  <c:v>17.790001</c:v>
                </c:pt>
                <c:pt idx="238">
                  <c:v>17.809999000000001</c:v>
                </c:pt>
                <c:pt idx="239">
                  <c:v>17.600000000000001</c:v>
                </c:pt>
                <c:pt idx="240">
                  <c:v>17.690000999999999</c:v>
                </c:pt>
                <c:pt idx="241">
                  <c:v>17.360001</c:v>
                </c:pt>
                <c:pt idx="242">
                  <c:v>17.549999</c:v>
                </c:pt>
                <c:pt idx="243">
                  <c:v>17.41</c:v>
                </c:pt>
                <c:pt idx="244">
                  <c:v>17.149999999999999</c:v>
                </c:pt>
                <c:pt idx="245">
                  <c:v>17.190000999999999</c:v>
                </c:pt>
                <c:pt idx="246">
                  <c:v>17.100000000000001</c:v>
                </c:pt>
                <c:pt idx="247">
                  <c:v>16.879999000000002</c:v>
                </c:pt>
                <c:pt idx="248">
                  <c:v>17.149999999999999</c:v>
                </c:pt>
                <c:pt idx="249">
                  <c:v>16.899999999999999</c:v>
                </c:pt>
                <c:pt idx="250">
                  <c:v>16.860001</c:v>
                </c:pt>
                <c:pt idx="251">
                  <c:v>17.139999</c:v>
                </c:pt>
                <c:pt idx="252">
                  <c:v>17.07</c:v>
                </c:pt>
                <c:pt idx="253">
                  <c:v>17.059999000000001</c:v>
                </c:pt>
                <c:pt idx="254">
                  <c:v>17.010000000000002</c:v>
                </c:pt>
                <c:pt idx="255">
                  <c:v>17.100000000000001</c:v>
                </c:pt>
                <c:pt idx="256">
                  <c:v>16.950001</c:v>
                </c:pt>
                <c:pt idx="257">
                  <c:v>16.93</c:v>
                </c:pt>
                <c:pt idx="258">
                  <c:v>17.299999</c:v>
                </c:pt>
                <c:pt idx="259">
                  <c:v>16.549999</c:v>
                </c:pt>
                <c:pt idx="260">
                  <c:v>16.389999</c:v>
                </c:pt>
                <c:pt idx="261">
                  <c:v>16.32</c:v>
                </c:pt>
                <c:pt idx="262">
                  <c:v>15.86</c:v>
                </c:pt>
                <c:pt idx="263">
                  <c:v>15.8</c:v>
                </c:pt>
                <c:pt idx="264">
                  <c:v>15.77</c:v>
                </c:pt>
                <c:pt idx="265">
                  <c:v>15.64</c:v>
                </c:pt>
                <c:pt idx="266">
                  <c:v>15.54</c:v>
                </c:pt>
                <c:pt idx="267">
                  <c:v>15.94</c:v>
                </c:pt>
                <c:pt idx="268">
                  <c:v>16.049999</c:v>
                </c:pt>
                <c:pt idx="269">
                  <c:v>16.030000999999999</c:v>
                </c:pt>
                <c:pt idx="270">
                  <c:v>15.61</c:v>
                </c:pt>
                <c:pt idx="271">
                  <c:v>15.41</c:v>
                </c:pt>
                <c:pt idx="272">
                  <c:v>15.51</c:v>
                </c:pt>
                <c:pt idx="273">
                  <c:v>15.41</c:v>
                </c:pt>
                <c:pt idx="274">
                  <c:v>15.34</c:v>
                </c:pt>
                <c:pt idx="275">
                  <c:v>15.44</c:v>
                </c:pt>
                <c:pt idx="276">
                  <c:v>15.43</c:v>
                </c:pt>
                <c:pt idx="277">
                  <c:v>15.15</c:v>
                </c:pt>
                <c:pt idx="278">
                  <c:v>14.89</c:v>
                </c:pt>
                <c:pt idx="279">
                  <c:v>15.51</c:v>
                </c:pt>
                <c:pt idx="280">
                  <c:v>15.83</c:v>
                </c:pt>
                <c:pt idx="281">
                  <c:v>15.78</c:v>
                </c:pt>
                <c:pt idx="282">
                  <c:v>15.87</c:v>
                </c:pt>
                <c:pt idx="283">
                  <c:v>15.73</c:v>
                </c:pt>
                <c:pt idx="284">
                  <c:v>15.73</c:v>
                </c:pt>
                <c:pt idx="285">
                  <c:v>15.64</c:v>
                </c:pt>
                <c:pt idx="286">
                  <c:v>15.55</c:v>
                </c:pt>
                <c:pt idx="287">
                  <c:v>15.46</c:v>
                </c:pt>
                <c:pt idx="288">
                  <c:v>15.79</c:v>
                </c:pt>
                <c:pt idx="289">
                  <c:v>15.52</c:v>
                </c:pt>
                <c:pt idx="290">
                  <c:v>15.7</c:v>
                </c:pt>
                <c:pt idx="291">
                  <c:v>15.77</c:v>
                </c:pt>
                <c:pt idx="292">
                  <c:v>15.85</c:v>
                </c:pt>
                <c:pt idx="293">
                  <c:v>16.23</c:v>
                </c:pt>
                <c:pt idx="294">
                  <c:v>16.41</c:v>
                </c:pt>
                <c:pt idx="295">
                  <c:v>16.399999999999999</c:v>
                </c:pt>
                <c:pt idx="296">
                  <c:v>16.459999</c:v>
                </c:pt>
                <c:pt idx="297">
                  <c:v>16.190000999999999</c:v>
                </c:pt>
                <c:pt idx="298">
                  <c:v>16.190000999999999</c:v>
                </c:pt>
                <c:pt idx="299">
                  <c:v>16.129999000000002</c:v>
                </c:pt>
                <c:pt idx="300">
                  <c:v>15.96</c:v>
                </c:pt>
                <c:pt idx="301">
                  <c:v>15.74</c:v>
                </c:pt>
                <c:pt idx="302">
                  <c:v>15.49</c:v>
                </c:pt>
                <c:pt idx="303">
                  <c:v>16.600000000000001</c:v>
                </c:pt>
                <c:pt idx="304">
                  <c:v>16.719999000000001</c:v>
                </c:pt>
                <c:pt idx="305">
                  <c:v>17.149999999999999</c:v>
                </c:pt>
                <c:pt idx="306">
                  <c:v>16.940000999999999</c:v>
                </c:pt>
                <c:pt idx="307">
                  <c:v>17.079999999999998</c:v>
                </c:pt>
                <c:pt idx="308">
                  <c:v>17.510000000000002</c:v>
                </c:pt>
                <c:pt idx="309">
                  <c:v>16.48</c:v>
                </c:pt>
                <c:pt idx="310">
                  <c:v>15.92</c:v>
                </c:pt>
                <c:pt idx="311">
                  <c:v>16.27</c:v>
                </c:pt>
                <c:pt idx="312">
                  <c:v>16.299999</c:v>
                </c:pt>
                <c:pt idx="313">
                  <c:v>15.85</c:v>
                </c:pt>
                <c:pt idx="314">
                  <c:v>15.98</c:v>
                </c:pt>
                <c:pt idx="315">
                  <c:v>16.309999000000001</c:v>
                </c:pt>
                <c:pt idx="316">
                  <c:v>16.129999000000002</c:v>
                </c:pt>
                <c:pt idx="317">
                  <c:v>16.02</c:v>
                </c:pt>
                <c:pt idx="318">
                  <c:v>16.049999</c:v>
                </c:pt>
                <c:pt idx="319">
                  <c:v>16.129999000000002</c:v>
                </c:pt>
                <c:pt idx="320">
                  <c:v>16.16</c:v>
                </c:pt>
                <c:pt idx="321">
                  <c:v>16.200001</c:v>
                </c:pt>
                <c:pt idx="322">
                  <c:v>16.049999</c:v>
                </c:pt>
                <c:pt idx="323">
                  <c:v>16.139999</c:v>
                </c:pt>
                <c:pt idx="324">
                  <c:v>16.25</c:v>
                </c:pt>
                <c:pt idx="325">
                  <c:v>16.049999</c:v>
                </c:pt>
                <c:pt idx="326">
                  <c:v>15.89</c:v>
                </c:pt>
                <c:pt idx="327">
                  <c:v>15.53</c:v>
                </c:pt>
                <c:pt idx="328">
                  <c:v>15.36</c:v>
                </c:pt>
                <c:pt idx="329">
                  <c:v>15.13</c:v>
                </c:pt>
                <c:pt idx="330">
                  <c:v>15.3</c:v>
                </c:pt>
                <c:pt idx="331">
                  <c:v>15.9</c:v>
                </c:pt>
                <c:pt idx="332">
                  <c:v>15.63</c:v>
                </c:pt>
                <c:pt idx="333">
                  <c:v>15.39</c:v>
                </c:pt>
                <c:pt idx="334">
                  <c:v>15.48</c:v>
                </c:pt>
                <c:pt idx="335">
                  <c:v>15.14</c:v>
                </c:pt>
                <c:pt idx="336">
                  <c:v>15.32</c:v>
                </c:pt>
                <c:pt idx="337">
                  <c:v>15.75</c:v>
                </c:pt>
                <c:pt idx="338">
                  <c:v>15.72</c:v>
                </c:pt>
                <c:pt idx="339">
                  <c:v>16.260000000000002</c:v>
                </c:pt>
                <c:pt idx="340">
                  <c:v>16.73</c:v>
                </c:pt>
                <c:pt idx="341">
                  <c:v>16.649999999999999</c:v>
                </c:pt>
                <c:pt idx="342">
                  <c:v>16.709999</c:v>
                </c:pt>
                <c:pt idx="343">
                  <c:v>16.790001</c:v>
                </c:pt>
                <c:pt idx="344">
                  <c:v>17.559999000000001</c:v>
                </c:pt>
                <c:pt idx="345">
                  <c:v>17.450001</c:v>
                </c:pt>
                <c:pt idx="346">
                  <c:v>17.239999999999998</c:v>
                </c:pt>
                <c:pt idx="347">
                  <c:v>17.73</c:v>
                </c:pt>
                <c:pt idx="348">
                  <c:v>17.18</c:v>
                </c:pt>
                <c:pt idx="349">
                  <c:v>16.920000000000002</c:v>
                </c:pt>
                <c:pt idx="350">
                  <c:v>16.719999000000001</c:v>
                </c:pt>
                <c:pt idx="351">
                  <c:v>16.68</c:v>
                </c:pt>
                <c:pt idx="352">
                  <c:v>16.940000999999999</c:v>
                </c:pt>
                <c:pt idx="353">
                  <c:v>16.889999</c:v>
                </c:pt>
                <c:pt idx="354">
                  <c:v>16.610001</c:v>
                </c:pt>
                <c:pt idx="355">
                  <c:v>15.69</c:v>
                </c:pt>
                <c:pt idx="356">
                  <c:v>13.52</c:v>
                </c:pt>
                <c:pt idx="357">
                  <c:v>13.09</c:v>
                </c:pt>
                <c:pt idx="358">
                  <c:v>12.44</c:v>
                </c:pt>
                <c:pt idx="359">
                  <c:v>12.24</c:v>
                </c:pt>
                <c:pt idx="360">
                  <c:v>12.34</c:v>
                </c:pt>
                <c:pt idx="361">
                  <c:v>12.2</c:v>
                </c:pt>
                <c:pt idx="362">
                  <c:v>12.4</c:v>
                </c:pt>
                <c:pt idx="363">
                  <c:v>12.37</c:v>
                </c:pt>
                <c:pt idx="364">
                  <c:v>12.46</c:v>
                </c:pt>
                <c:pt idx="365">
                  <c:v>11.95</c:v>
                </c:pt>
                <c:pt idx="366">
                  <c:v>11.97</c:v>
                </c:pt>
                <c:pt idx="367">
                  <c:v>11.87</c:v>
                </c:pt>
                <c:pt idx="368">
                  <c:v>12.29</c:v>
                </c:pt>
                <c:pt idx="369">
                  <c:v>12.41</c:v>
                </c:pt>
                <c:pt idx="370">
                  <c:v>12.49</c:v>
                </c:pt>
                <c:pt idx="371">
                  <c:v>12.39</c:v>
                </c:pt>
                <c:pt idx="372">
                  <c:v>12.15</c:v>
                </c:pt>
                <c:pt idx="373">
                  <c:v>11.92</c:v>
                </c:pt>
                <c:pt idx="374">
                  <c:v>12.32</c:v>
                </c:pt>
                <c:pt idx="375">
                  <c:v>12.24</c:v>
                </c:pt>
                <c:pt idx="376">
                  <c:v>12.47</c:v>
                </c:pt>
                <c:pt idx="377">
                  <c:v>12.2</c:v>
                </c:pt>
                <c:pt idx="378">
                  <c:v>12.41</c:v>
                </c:pt>
                <c:pt idx="379">
                  <c:v>12.76</c:v>
                </c:pt>
                <c:pt idx="380">
                  <c:v>13.07</c:v>
                </c:pt>
                <c:pt idx="381">
                  <c:v>13.22</c:v>
                </c:pt>
                <c:pt idx="382">
                  <c:v>13.02</c:v>
                </c:pt>
                <c:pt idx="383">
                  <c:v>13.06</c:v>
                </c:pt>
                <c:pt idx="384">
                  <c:v>13.1</c:v>
                </c:pt>
                <c:pt idx="385">
                  <c:v>12.85</c:v>
                </c:pt>
                <c:pt idx="386">
                  <c:v>12.67</c:v>
                </c:pt>
                <c:pt idx="387">
                  <c:v>12.83</c:v>
                </c:pt>
                <c:pt idx="388">
                  <c:v>13.07</c:v>
                </c:pt>
                <c:pt idx="389">
                  <c:v>12.78</c:v>
                </c:pt>
                <c:pt idx="390">
                  <c:v>12.56</c:v>
                </c:pt>
                <c:pt idx="391">
                  <c:v>13.04</c:v>
                </c:pt>
                <c:pt idx="392">
                  <c:v>13.38</c:v>
                </c:pt>
                <c:pt idx="393">
                  <c:v>13.36</c:v>
                </c:pt>
                <c:pt idx="394">
                  <c:v>13.18</c:v>
                </c:pt>
                <c:pt idx="395">
                  <c:v>13.15</c:v>
                </c:pt>
                <c:pt idx="396">
                  <c:v>13.48</c:v>
                </c:pt>
                <c:pt idx="397">
                  <c:v>13.75</c:v>
                </c:pt>
                <c:pt idx="398">
                  <c:v>13.99</c:v>
                </c:pt>
                <c:pt idx="399">
                  <c:v>13.72</c:v>
                </c:pt>
                <c:pt idx="400">
                  <c:v>13.77</c:v>
                </c:pt>
                <c:pt idx="401">
                  <c:v>14.48</c:v>
                </c:pt>
                <c:pt idx="402">
                  <c:v>14.72</c:v>
                </c:pt>
                <c:pt idx="403">
                  <c:v>14.45</c:v>
                </c:pt>
                <c:pt idx="404">
                  <c:v>14.28</c:v>
                </c:pt>
                <c:pt idx="405">
                  <c:v>13.58</c:v>
                </c:pt>
                <c:pt idx="406">
                  <c:v>13.31</c:v>
                </c:pt>
                <c:pt idx="407">
                  <c:v>13.19</c:v>
                </c:pt>
                <c:pt idx="408">
                  <c:v>13.11</c:v>
                </c:pt>
                <c:pt idx="409">
                  <c:v>13.11</c:v>
                </c:pt>
                <c:pt idx="410">
                  <c:v>13.13</c:v>
                </c:pt>
                <c:pt idx="411">
                  <c:v>13.09</c:v>
                </c:pt>
                <c:pt idx="412">
                  <c:v>13.18</c:v>
                </c:pt>
                <c:pt idx="413">
                  <c:v>13.41</c:v>
                </c:pt>
                <c:pt idx="414">
                  <c:v>13.86</c:v>
                </c:pt>
                <c:pt idx="415">
                  <c:v>13.94</c:v>
                </c:pt>
                <c:pt idx="416">
                  <c:v>13.72</c:v>
                </c:pt>
                <c:pt idx="417">
                  <c:v>14.8</c:v>
                </c:pt>
                <c:pt idx="418">
                  <c:v>14.18</c:v>
                </c:pt>
                <c:pt idx="419">
                  <c:v>14.36</c:v>
                </c:pt>
                <c:pt idx="420">
                  <c:v>14.51</c:v>
                </c:pt>
                <c:pt idx="421">
                  <c:v>14.42</c:v>
                </c:pt>
                <c:pt idx="422">
                  <c:v>14.32</c:v>
                </c:pt>
                <c:pt idx="423">
                  <c:v>14.65</c:v>
                </c:pt>
                <c:pt idx="424">
                  <c:v>14.69</c:v>
                </c:pt>
                <c:pt idx="425">
                  <c:v>14.72</c:v>
                </c:pt>
                <c:pt idx="426">
                  <c:v>14.94</c:v>
                </c:pt>
                <c:pt idx="427">
                  <c:v>14.66</c:v>
                </c:pt>
                <c:pt idx="428">
                  <c:v>14.62</c:v>
                </c:pt>
                <c:pt idx="429">
                  <c:v>14.66</c:v>
                </c:pt>
                <c:pt idx="430">
                  <c:v>14.88</c:v>
                </c:pt>
                <c:pt idx="431">
                  <c:v>14.94</c:v>
                </c:pt>
                <c:pt idx="432">
                  <c:v>15.33</c:v>
                </c:pt>
                <c:pt idx="433">
                  <c:v>14.72</c:v>
                </c:pt>
                <c:pt idx="434">
                  <c:v>14.82</c:v>
                </c:pt>
                <c:pt idx="435">
                  <c:v>14.66</c:v>
                </c:pt>
                <c:pt idx="436">
                  <c:v>14.53</c:v>
                </c:pt>
                <c:pt idx="437">
                  <c:v>14.46</c:v>
                </c:pt>
                <c:pt idx="438">
                  <c:v>14.5</c:v>
                </c:pt>
                <c:pt idx="439">
                  <c:v>14.4</c:v>
                </c:pt>
                <c:pt idx="440">
                  <c:v>14.45</c:v>
                </c:pt>
                <c:pt idx="441">
                  <c:v>14.62</c:v>
                </c:pt>
                <c:pt idx="442">
                  <c:v>14.52</c:v>
                </c:pt>
                <c:pt idx="443">
                  <c:v>14.21</c:v>
                </c:pt>
                <c:pt idx="444">
                  <c:v>14.25</c:v>
                </c:pt>
                <c:pt idx="445">
                  <c:v>14.52</c:v>
                </c:pt>
                <c:pt idx="446">
                  <c:v>14.2</c:v>
                </c:pt>
                <c:pt idx="447">
                  <c:v>13.83</c:v>
                </c:pt>
                <c:pt idx="448">
                  <c:v>14.27</c:v>
                </c:pt>
                <c:pt idx="449">
                  <c:v>14.66</c:v>
                </c:pt>
                <c:pt idx="450">
                  <c:v>15.16</c:v>
                </c:pt>
                <c:pt idx="451">
                  <c:v>14.97</c:v>
                </c:pt>
                <c:pt idx="452">
                  <c:v>15.02</c:v>
                </c:pt>
                <c:pt idx="453">
                  <c:v>15.02</c:v>
                </c:pt>
                <c:pt idx="454">
                  <c:v>13.94</c:v>
                </c:pt>
                <c:pt idx="455">
                  <c:v>13.64</c:v>
                </c:pt>
                <c:pt idx="456">
                  <c:v>13.1</c:v>
                </c:pt>
                <c:pt idx="457">
                  <c:v>13.08</c:v>
                </c:pt>
                <c:pt idx="458">
                  <c:v>13</c:v>
                </c:pt>
                <c:pt idx="459">
                  <c:v>13.14</c:v>
                </c:pt>
                <c:pt idx="460">
                  <c:v>13.96</c:v>
                </c:pt>
                <c:pt idx="461">
                  <c:v>14.3</c:v>
                </c:pt>
                <c:pt idx="462">
                  <c:v>14.53</c:v>
                </c:pt>
                <c:pt idx="463">
                  <c:v>14.6</c:v>
                </c:pt>
                <c:pt idx="464">
                  <c:v>14.16</c:v>
                </c:pt>
                <c:pt idx="465">
                  <c:v>13.78</c:v>
                </c:pt>
                <c:pt idx="466">
                  <c:v>14.61</c:v>
                </c:pt>
                <c:pt idx="467">
                  <c:v>14.32</c:v>
                </c:pt>
                <c:pt idx="468">
                  <c:v>14.27</c:v>
                </c:pt>
                <c:pt idx="469">
                  <c:v>13.86</c:v>
                </c:pt>
                <c:pt idx="470">
                  <c:v>13.4</c:v>
                </c:pt>
                <c:pt idx="471">
                  <c:v>13.71</c:v>
                </c:pt>
                <c:pt idx="472">
                  <c:v>15.23</c:v>
                </c:pt>
                <c:pt idx="473">
                  <c:v>16</c:v>
                </c:pt>
                <c:pt idx="474">
                  <c:v>16.32</c:v>
                </c:pt>
                <c:pt idx="475">
                  <c:v>16.18</c:v>
                </c:pt>
                <c:pt idx="476">
                  <c:v>16.5</c:v>
                </c:pt>
                <c:pt idx="477">
                  <c:v>16.549999</c:v>
                </c:pt>
                <c:pt idx="478">
                  <c:v>16.690000999999999</c:v>
                </c:pt>
                <c:pt idx="479">
                  <c:v>17.52</c:v>
                </c:pt>
                <c:pt idx="480">
                  <c:v>17.75</c:v>
                </c:pt>
                <c:pt idx="481">
                  <c:v>17.27</c:v>
                </c:pt>
                <c:pt idx="482">
                  <c:v>16.899999999999999</c:v>
                </c:pt>
                <c:pt idx="483">
                  <c:v>17.309999000000001</c:v>
                </c:pt>
                <c:pt idx="484">
                  <c:v>16.489999999999998</c:v>
                </c:pt>
                <c:pt idx="485">
                  <c:v>16.469999000000001</c:v>
                </c:pt>
                <c:pt idx="486">
                  <c:v>16.27</c:v>
                </c:pt>
                <c:pt idx="487">
                  <c:v>16.420000000000002</c:v>
                </c:pt>
                <c:pt idx="488">
                  <c:v>16.079999999999998</c:v>
                </c:pt>
                <c:pt idx="489">
                  <c:v>16.809999000000001</c:v>
                </c:pt>
                <c:pt idx="490">
                  <c:v>16.850000000000001</c:v>
                </c:pt>
                <c:pt idx="491">
                  <c:v>16.66</c:v>
                </c:pt>
                <c:pt idx="492">
                  <c:v>16.010000000000002</c:v>
                </c:pt>
                <c:pt idx="493">
                  <c:v>16.469999000000001</c:v>
                </c:pt>
                <c:pt idx="494">
                  <c:v>16.100000000000001</c:v>
                </c:pt>
                <c:pt idx="495">
                  <c:v>15.38</c:v>
                </c:pt>
                <c:pt idx="496">
                  <c:v>14.32</c:v>
                </c:pt>
                <c:pt idx="497">
                  <c:v>13.92</c:v>
                </c:pt>
                <c:pt idx="498">
                  <c:v>14.43</c:v>
                </c:pt>
                <c:pt idx="499">
                  <c:v>14.42</c:v>
                </c:pt>
                <c:pt idx="500">
                  <c:v>14.46</c:v>
                </c:pt>
                <c:pt idx="501">
                  <c:v>14.34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6E-48F5-B2E1-47F4A054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52191"/>
        <c:axId val="658654271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AllVolumes!$C$2:$C$503</c:f>
              <c:numCache>
                <c:formatCode>_(* #,##0.00_);_(* \(#,##0.00\);_(* "-"??_);_(@_)</c:formatCode>
                <c:ptCount val="502"/>
                <c:pt idx="0">
                  <c:v>1082100</c:v>
                </c:pt>
                <c:pt idx="1">
                  <c:v>972300</c:v>
                </c:pt>
                <c:pt idx="2">
                  <c:v>696100</c:v>
                </c:pt>
                <c:pt idx="3">
                  <c:v>644800</c:v>
                </c:pt>
                <c:pt idx="4">
                  <c:v>493400</c:v>
                </c:pt>
                <c:pt idx="5">
                  <c:v>381100</c:v>
                </c:pt>
                <c:pt idx="6">
                  <c:v>1129000</c:v>
                </c:pt>
                <c:pt idx="7">
                  <c:v>1552900</c:v>
                </c:pt>
                <c:pt idx="8">
                  <c:v>1216500</c:v>
                </c:pt>
                <c:pt idx="9">
                  <c:v>1147200</c:v>
                </c:pt>
                <c:pt idx="10">
                  <c:v>831700</c:v>
                </c:pt>
                <c:pt idx="11">
                  <c:v>774700</c:v>
                </c:pt>
                <c:pt idx="12">
                  <c:v>716300</c:v>
                </c:pt>
                <c:pt idx="13">
                  <c:v>1063000</c:v>
                </c:pt>
                <c:pt idx="14">
                  <c:v>952900</c:v>
                </c:pt>
                <c:pt idx="15">
                  <c:v>1025000</c:v>
                </c:pt>
                <c:pt idx="16">
                  <c:v>841300</c:v>
                </c:pt>
                <c:pt idx="17">
                  <c:v>808000</c:v>
                </c:pt>
                <c:pt idx="18">
                  <c:v>2134100</c:v>
                </c:pt>
                <c:pt idx="19">
                  <c:v>1563500</c:v>
                </c:pt>
                <c:pt idx="20">
                  <c:v>847300</c:v>
                </c:pt>
                <c:pt idx="21">
                  <c:v>756900</c:v>
                </c:pt>
                <c:pt idx="22">
                  <c:v>983300</c:v>
                </c:pt>
                <c:pt idx="23">
                  <c:v>587200</c:v>
                </c:pt>
                <c:pt idx="24">
                  <c:v>892300</c:v>
                </c:pt>
                <c:pt idx="25">
                  <c:v>797400</c:v>
                </c:pt>
                <c:pt idx="26">
                  <c:v>1051500</c:v>
                </c:pt>
                <c:pt idx="27">
                  <c:v>1349200</c:v>
                </c:pt>
                <c:pt idx="28">
                  <c:v>1644300</c:v>
                </c:pt>
                <c:pt idx="29">
                  <c:v>1290500</c:v>
                </c:pt>
                <c:pt idx="30">
                  <c:v>1181800</c:v>
                </c:pt>
                <c:pt idx="31">
                  <c:v>933100</c:v>
                </c:pt>
                <c:pt idx="32">
                  <c:v>1863600</c:v>
                </c:pt>
                <c:pt idx="33">
                  <c:v>3888900</c:v>
                </c:pt>
                <c:pt idx="34">
                  <c:v>3546600</c:v>
                </c:pt>
                <c:pt idx="35">
                  <c:v>1888800</c:v>
                </c:pt>
                <c:pt idx="36">
                  <c:v>1441200</c:v>
                </c:pt>
                <c:pt idx="37">
                  <c:v>1143600</c:v>
                </c:pt>
                <c:pt idx="38">
                  <c:v>1456800</c:v>
                </c:pt>
                <c:pt idx="39">
                  <c:v>1113900</c:v>
                </c:pt>
                <c:pt idx="40">
                  <c:v>1354900</c:v>
                </c:pt>
                <c:pt idx="41">
                  <c:v>695700</c:v>
                </c:pt>
                <c:pt idx="42">
                  <c:v>1592400</c:v>
                </c:pt>
                <c:pt idx="43">
                  <c:v>1091400</c:v>
                </c:pt>
                <c:pt idx="44">
                  <c:v>1039100</c:v>
                </c:pt>
                <c:pt idx="45">
                  <c:v>656800</c:v>
                </c:pt>
                <c:pt idx="46">
                  <c:v>714500</c:v>
                </c:pt>
                <c:pt idx="47">
                  <c:v>600700</c:v>
                </c:pt>
                <c:pt idx="48">
                  <c:v>819900</c:v>
                </c:pt>
                <c:pt idx="49">
                  <c:v>1086800</c:v>
                </c:pt>
                <c:pt idx="50">
                  <c:v>988600</c:v>
                </c:pt>
                <c:pt idx="51">
                  <c:v>937200</c:v>
                </c:pt>
                <c:pt idx="52">
                  <c:v>1431300</c:v>
                </c:pt>
                <c:pt idx="53">
                  <c:v>5431600</c:v>
                </c:pt>
                <c:pt idx="54">
                  <c:v>2666200</c:v>
                </c:pt>
                <c:pt idx="55">
                  <c:v>2434200</c:v>
                </c:pt>
                <c:pt idx="56">
                  <c:v>3143100</c:v>
                </c:pt>
                <c:pt idx="57">
                  <c:v>1698300</c:v>
                </c:pt>
                <c:pt idx="58">
                  <c:v>1494700</c:v>
                </c:pt>
                <c:pt idx="59">
                  <c:v>1016200</c:v>
                </c:pt>
                <c:pt idx="60">
                  <c:v>1333300</c:v>
                </c:pt>
                <c:pt idx="61">
                  <c:v>1475200</c:v>
                </c:pt>
                <c:pt idx="62">
                  <c:v>844800</c:v>
                </c:pt>
                <c:pt idx="63">
                  <c:v>954900</c:v>
                </c:pt>
                <c:pt idx="64">
                  <c:v>797300</c:v>
                </c:pt>
                <c:pt idx="65">
                  <c:v>931900</c:v>
                </c:pt>
                <c:pt idx="66">
                  <c:v>572100</c:v>
                </c:pt>
                <c:pt idx="67">
                  <c:v>819800</c:v>
                </c:pt>
                <c:pt idx="68">
                  <c:v>660900</c:v>
                </c:pt>
                <c:pt idx="69">
                  <c:v>792100</c:v>
                </c:pt>
                <c:pt idx="70">
                  <c:v>414400</c:v>
                </c:pt>
                <c:pt idx="71">
                  <c:v>1165000</c:v>
                </c:pt>
                <c:pt idx="72">
                  <c:v>1061500</c:v>
                </c:pt>
                <c:pt idx="73">
                  <c:v>822100</c:v>
                </c:pt>
                <c:pt idx="74">
                  <c:v>801300</c:v>
                </c:pt>
                <c:pt idx="75">
                  <c:v>707600</c:v>
                </c:pt>
                <c:pt idx="76">
                  <c:v>872900</c:v>
                </c:pt>
                <c:pt idx="77">
                  <c:v>838300</c:v>
                </c:pt>
                <c:pt idx="78">
                  <c:v>1485700</c:v>
                </c:pt>
                <c:pt idx="79">
                  <c:v>1107600</c:v>
                </c:pt>
                <c:pt idx="80">
                  <c:v>1523300</c:v>
                </c:pt>
                <c:pt idx="81">
                  <c:v>929300</c:v>
                </c:pt>
                <c:pt idx="82">
                  <c:v>914900</c:v>
                </c:pt>
                <c:pt idx="83">
                  <c:v>1337500</c:v>
                </c:pt>
                <c:pt idx="84">
                  <c:v>1490600</c:v>
                </c:pt>
                <c:pt idx="85">
                  <c:v>2516700</c:v>
                </c:pt>
                <c:pt idx="86">
                  <c:v>817400</c:v>
                </c:pt>
                <c:pt idx="87">
                  <c:v>1015100</c:v>
                </c:pt>
                <c:pt idx="88">
                  <c:v>1402300</c:v>
                </c:pt>
                <c:pt idx="89">
                  <c:v>1313900</c:v>
                </c:pt>
                <c:pt idx="90">
                  <c:v>888100</c:v>
                </c:pt>
                <c:pt idx="91">
                  <c:v>1015600</c:v>
                </c:pt>
                <c:pt idx="92">
                  <c:v>1380800</c:v>
                </c:pt>
                <c:pt idx="93">
                  <c:v>1237000</c:v>
                </c:pt>
                <c:pt idx="94">
                  <c:v>1020900</c:v>
                </c:pt>
                <c:pt idx="95">
                  <c:v>1092100</c:v>
                </c:pt>
                <c:pt idx="96">
                  <c:v>861400</c:v>
                </c:pt>
                <c:pt idx="97">
                  <c:v>1643700</c:v>
                </c:pt>
                <c:pt idx="98">
                  <c:v>756400</c:v>
                </c:pt>
                <c:pt idx="99">
                  <c:v>1562900</c:v>
                </c:pt>
                <c:pt idx="100">
                  <c:v>1037100</c:v>
                </c:pt>
                <c:pt idx="101">
                  <c:v>1164300</c:v>
                </c:pt>
                <c:pt idx="102">
                  <c:v>2073100</c:v>
                </c:pt>
                <c:pt idx="103">
                  <c:v>1278100</c:v>
                </c:pt>
                <c:pt idx="104">
                  <c:v>1380000</c:v>
                </c:pt>
                <c:pt idx="105">
                  <c:v>1380800</c:v>
                </c:pt>
                <c:pt idx="106">
                  <c:v>2511600</c:v>
                </c:pt>
                <c:pt idx="107">
                  <c:v>1090100</c:v>
                </c:pt>
                <c:pt idx="108">
                  <c:v>1303600</c:v>
                </c:pt>
                <c:pt idx="109">
                  <c:v>1158000</c:v>
                </c:pt>
                <c:pt idx="110">
                  <c:v>910800</c:v>
                </c:pt>
                <c:pt idx="111">
                  <c:v>798000</c:v>
                </c:pt>
                <c:pt idx="112">
                  <c:v>613800</c:v>
                </c:pt>
                <c:pt idx="113">
                  <c:v>782100</c:v>
                </c:pt>
                <c:pt idx="114">
                  <c:v>603000</c:v>
                </c:pt>
                <c:pt idx="115">
                  <c:v>641700</c:v>
                </c:pt>
                <c:pt idx="116">
                  <c:v>681500</c:v>
                </c:pt>
                <c:pt idx="117">
                  <c:v>1845100</c:v>
                </c:pt>
                <c:pt idx="118">
                  <c:v>4889800</c:v>
                </c:pt>
                <c:pt idx="119">
                  <c:v>3547600</c:v>
                </c:pt>
                <c:pt idx="120">
                  <c:v>2149600</c:v>
                </c:pt>
                <c:pt idx="121">
                  <c:v>1533900</c:v>
                </c:pt>
                <c:pt idx="122">
                  <c:v>2466200</c:v>
                </c:pt>
                <c:pt idx="123">
                  <c:v>1327800</c:v>
                </c:pt>
                <c:pt idx="124">
                  <c:v>949500</c:v>
                </c:pt>
                <c:pt idx="125">
                  <c:v>954100</c:v>
                </c:pt>
                <c:pt idx="126">
                  <c:v>1586200</c:v>
                </c:pt>
                <c:pt idx="127">
                  <c:v>930200</c:v>
                </c:pt>
                <c:pt idx="128">
                  <c:v>1007600</c:v>
                </c:pt>
                <c:pt idx="129">
                  <c:v>559000</c:v>
                </c:pt>
                <c:pt idx="130">
                  <c:v>586000</c:v>
                </c:pt>
                <c:pt idx="131">
                  <c:v>2145300</c:v>
                </c:pt>
                <c:pt idx="132">
                  <c:v>767600</c:v>
                </c:pt>
                <c:pt idx="133">
                  <c:v>1362500</c:v>
                </c:pt>
                <c:pt idx="134">
                  <c:v>998500</c:v>
                </c:pt>
                <c:pt idx="135">
                  <c:v>1644900</c:v>
                </c:pt>
                <c:pt idx="136">
                  <c:v>3572900</c:v>
                </c:pt>
                <c:pt idx="137">
                  <c:v>1795500</c:v>
                </c:pt>
                <c:pt idx="138">
                  <c:v>1752600</c:v>
                </c:pt>
                <c:pt idx="139">
                  <c:v>674500</c:v>
                </c:pt>
                <c:pt idx="140">
                  <c:v>921400</c:v>
                </c:pt>
                <c:pt idx="141">
                  <c:v>925900</c:v>
                </c:pt>
                <c:pt idx="142">
                  <c:v>944500</c:v>
                </c:pt>
                <c:pt idx="143">
                  <c:v>1008100</c:v>
                </c:pt>
                <c:pt idx="144">
                  <c:v>762900</c:v>
                </c:pt>
                <c:pt idx="145">
                  <c:v>990400</c:v>
                </c:pt>
                <c:pt idx="146">
                  <c:v>1408000</c:v>
                </c:pt>
                <c:pt idx="147">
                  <c:v>839600</c:v>
                </c:pt>
                <c:pt idx="148">
                  <c:v>626200</c:v>
                </c:pt>
                <c:pt idx="149">
                  <c:v>1742400</c:v>
                </c:pt>
                <c:pt idx="150">
                  <c:v>1542600</c:v>
                </c:pt>
                <c:pt idx="151">
                  <c:v>756400</c:v>
                </c:pt>
                <c:pt idx="152">
                  <c:v>938000</c:v>
                </c:pt>
                <c:pt idx="153">
                  <c:v>1399100</c:v>
                </c:pt>
                <c:pt idx="154">
                  <c:v>3753800</c:v>
                </c:pt>
                <c:pt idx="155">
                  <c:v>1535100</c:v>
                </c:pt>
                <c:pt idx="156">
                  <c:v>1529500</c:v>
                </c:pt>
                <c:pt idx="157">
                  <c:v>1019900</c:v>
                </c:pt>
                <c:pt idx="158">
                  <c:v>1007100</c:v>
                </c:pt>
                <c:pt idx="159">
                  <c:v>3122600</c:v>
                </c:pt>
                <c:pt idx="160">
                  <c:v>1167800</c:v>
                </c:pt>
                <c:pt idx="161">
                  <c:v>1007600</c:v>
                </c:pt>
                <c:pt idx="162">
                  <c:v>1049900</c:v>
                </c:pt>
                <c:pt idx="163">
                  <c:v>1339400</c:v>
                </c:pt>
                <c:pt idx="164">
                  <c:v>633600</c:v>
                </c:pt>
                <c:pt idx="165">
                  <c:v>609700</c:v>
                </c:pt>
                <c:pt idx="166">
                  <c:v>558400</c:v>
                </c:pt>
                <c:pt idx="167">
                  <c:v>833700</c:v>
                </c:pt>
                <c:pt idx="168">
                  <c:v>642900</c:v>
                </c:pt>
                <c:pt idx="169">
                  <c:v>776900</c:v>
                </c:pt>
                <c:pt idx="170">
                  <c:v>942500</c:v>
                </c:pt>
                <c:pt idx="171">
                  <c:v>427900</c:v>
                </c:pt>
                <c:pt idx="172">
                  <c:v>1282600</c:v>
                </c:pt>
                <c:pt idx="173">
                  <c:v>746300</c:v>
                </c:pt>
                <c:pt idx="174">
                  <c:v>1340000</c:v>
                </c:pt>
                <c:pt idx="175">
                  <c:v>709700</c:v>
                </c:pt>
                <c:pt idx="176">
                  <c:v>1700400</c:v>
                </c:pt>
                <c:pt idx="177">
                  <c:v>3037300</c:v>
                </c:pt>
                <c:pt idx="178">
                  <c:v>1653700</c:v>
                </c:pt>
                <c:pt idx="179">
                  <c:v>688800</c:v>
                </c:pt>
                <c:pt idx="180">
                  <c:v>2424900</c:v>
                </c:pt>
                <c:pt idx="181">
                  <c:v>1632100</c:v>
                </c:pt>
                <c:pt idx="182">
                  <c:v>3701000</c:v>
                </c:pt>
                <c:pt idx="183">
                  <c:v>1380000</c:v>
                </c:pt>
                <c:pt idx="184">
                  <c:v>1197000</c:v>
                </c:pt>
                <c:pt idx="185">
                  <c:v>1175700</c:v>
                </c:pt>
                <c:pt idx="186">
                  <c:v>837000</c:v>
                </c:pt>
                <c:pt idx="187">
                  <c:v>1078800</c:v>
                </c:pt>
                <c:pt idx="188">
                  <c:v>1216900</c:v>
                </c:pt>
                <c:pt idx="189">
                  <c:v>453800</c:v>
                </c:pt>
                <c:pt idx="190">
                  <c:v>429600</c:v>
                </c:pt>
                <c:pt idx="191">
                  <c:v>482900</c:v>
                </c:pt>
                <c:pt idx="192">
                  <c:v>350500</c:v>
                </c:pt>
                <c:pt idx="193">
                  <c:v>956800</c:v>
                </c:pt>
                <c:pt idx="194">
                  <c:v>655900</c:v>
                </c:pt>
                <c:pt idx="195">
                  <c:v>573600</c:v>
                </c:pt>
                <c:pt idx="196">
                  <c:v>768700</c:v>
                </c:pt>
                <c:pt idx="197">
                  <c:v>819300</c:v>
                </c:pt>
                <c:pt idx="198">
                  <c:v>872800</c:v>
                </c:pt>
                <c:pt idx="199">
                  <c:v>791200</c:v>
                </c:pt>
                <c:pt idx="200">
                  <c:v>871400</c:v>
                </c:pt>
                <c:pt idx="201">
                  <c:v>593400</c:v>
                </c:pt>
                <c:pt idx="202">
                  <c:v>486600</c:v>
                </c:pt>
                <c:pt idx="203">
                  <c:v>1074300</c:v>
                </c:pt>
                <c:pt idx="204">
                  <c:v>1005300</c:v>
                </c:pt>
                <c:pt idx="205">
                  <c:v>956900</c:v>
                </c:pt>
                <c:pt idx="206">
                  <c:v>645700</c:v>
                </c:pt>
                <c:pt idx="207">
                  <c:v>1965100</c:v>
                </c:pt>
                <c:pt idx="208">
                  <c:v>1207700</c:v>
                </c:pt>
                <c:pt idx="209">
                  <c:v>1535700</c:v>
                </c:pt>
                <c:pt idx="210">
                  <c:v>1378000</c:v>
                </c:pt>
                <c:pt idx="211">
                  <c:v>1489600</c:v>
                </c:pt>
                <c:pt idx="212">
                  <c:v>990900</c:v>
                </c:pt>
                <c:pt idx="213">
                  <c:v>1247300</c:v>
                </c:pt>
                <c:pt idx="214">
                  <c:v>1203100</c:v>
                </c:pt>
                <c:pt idx="215">
                  <c:v>1263000</c:v>
                </c:pt>
                <c:pt idx="216">
                  <c:v>3946900</c:v>
                </c:pt>
                <c:pt idx="217">
                  <c:v>3177800</c:v>
                </c:pt>
                <c:pt idx="218">
                  <c:v>1206100</c:v>
                </c:pt>
                <c:pt idx="219">
                  <c:v>973300</c:v>
                </c:pt>
                <c:pt idx="220">
                  <c:v>1044800</c:v>
                </c:pt>
                <c:pt idx="221">
                  <c:v>687000</c:v>
                </c:pt>
                <c:pt idx="222">
                  <c:v>1115800</c:v>
                </c:pt>
                <c:pt idx="223">
                  <c:v>1012000</c:v>
                </c:pt>
                <c:pt idx="224">
                  <c:v>727900</c:v>
                </c:pt>
                <c:pt idx="225">
                  <c:v>1049300</c:v>
                </c:pt>
                <c:pt idx="226">
                  <c:v>363500</c:v>
                </c:pt>
                <c:pt idx="227">
                  <c:v>660200</c:v>
                </c:pt>
                <c:pt idx="228">
                  <c:v>756600</c:v>
                </c:pt>
                <c:pt idx="229">
                  <c:v>1044700</c:v>
                </c:pt>
                <c:pt idx="230">
                  <c:v>944500</c:v>
                </c:pt>
                <c:pt idx="231">
                  <c:v>959600</c:v>
                </c:pt>
                <c:pt idx="232">
                  <c:v>3080300</c:v>
                </c:pt>
                <c:pt idx="233">
                  <c:v>1279500</c:v>
                </c:pt>
                <c:pt idx="234">
                  <c:v>951500</c:v>
                </c:pt>
                <c:pt idx="235">
                  <c:v>1431100</c:v>
                </c:pt>
                <c:pt idx="236">
                  <c:v>946400</c:v>
                </c:pt>
                <c:pt idx="237">
                  <c:v>4828600</c:v>
                </c:pt>
                <c:pt idx="238">
                  <c:v>1429600</c:v>
                </c:pt>
                <c:pt idx="239">
                  <c:v>807000</c:v>
                </c:pt>
                <c:pt idx="240">
                  <c:v>727300</c:v>
                </c:pt>
                <c:pt idx="241">
                  <c:v>1087200</c:v>
                </c:pt>
                <c:pt idx="242">
                  <c:v>850600</c:v>
                </c:pt>
                <c:pt idx="243">
                  <c:v>609000</c:v>
                </c:pt>
                <c:pt idx="244">
                  <c:v>647100</c:v>
                </c:pt>
                <c:pt idx="245">
                  <c:v>548800</c:v>
                </c:pt>
                <c:pt idx="246">
                  <c:v>482500</c:v>
                </c:pt>
                <c:pt idx="247">
                  <c:v>515800</c:v>
                </c:pt>
                <c:pt idx="248">
                  <c:v>572200</c:v>
                </c:pt>
                <c:pt idx="249">
                  <c:v>550400</c:v>
                </c:pt>
                <c:pt idx="250">
                  <c:v>732000</c:v>
                </c:pt>
                <c:pt idx="251">
                  <c:v>736100</c:v>
                </c:pt>
                <c:pt idx="252">
                  <c:v>987600</c:v>
                </c:pt>
                <c:pt idx="253">
                  <c:v>799100</c:v>
                </c:pt>
                <c:pt idx="254">
                  <c:v>768900</c:v>
                </c:pt>
                <c:pt idx="255">
                  <c:v>727100</c:v>
                </c:pt>
                <c:pt idx="256">
                  <c:v>725500</c:v>
                </c:pt>
                <c:pt idx="257">
                  <c:v>576400</c:v>
                </c:pt>
                <c:pt idx="258">
                  <c:v>934000</c:v>
                </c:pt>
                <c:pt idx="259">
                  <c:v>1833900</c:v>
                </c:pt>
                <c:pt idx="260">
                  <c:v>1253600</c:v>
                </c:pt>
                <c:pt idx="261">
                  <c:v>682700</c:v>
                </c:pt>
                <c:pt idx="262">
                  <c:v>1022700</c:v>
                </c:pt>
                <c:pt idx="263">
                  <c:v>669800</c:v>
                </c:pt>
                <c:pt idx="264">
                  <c:v>617300</c:v>
                </c:pt>
                <c:pt idx="265">
                  <c:v>1310400</c:v>
                </c:pt>
                <c:pt idx="266">
                  <c:v>763900</c:v>
                </c:pt>
                <c:pt idx="267">
                  <c:v>1088800</c:v>
                </c:pt>
                <c:pt idx="268">
                  <c:v>481700</c:v>
                </c:pt>
                <c:pt idx="269">
                  <c:v>486200</c:v>
                </c:pt>
                <c:pt idx="270">
                  <c:v>594400</c:v>
                </c:pt>
                <c:pt idx="271">
                  <c:v>570300</c:v>
                </c:pt>
                <c:pt idx="272">
                  <c:v>536000</c:v>
                </c:pt>
                <c:pt idx="273">
                  <c:v>1027400</c:v>
                </c:pt>
                <c:pt idx="274">
                  <c:v>1141100</c:v>
                </c:pt>
                <c:pt idx="275">
                  <c:v>820300</c:v>
                </c:pt>
                <c:pt idx="276">
                  <c:v>721500</c:v>
                </c:pt>
                <c:pt idx="277">
                  <c:v>986200</c:v>
                </c:pt>
                <c:pt idx="278">
                  <c:v>1117900</c:v>
                </c:pt>
                <c:pt idx="279">
                  <c:v>732700</c:v>
                </c:pt>
                <c:pt idx="280">
                  <c:v>548200</c:v>
                </c:pt>
                <c:pt idx="281">
                  <c:v>457700</c:v>
                </c:pt>
                <c:pt idx="282">
                  <c:v>529900</c:v>
                </c:pt>
                <c:pt idx="283">
                  <c:v>293600</c:v>
                </c:pt>
                <c:pt idx="284">
                  <c:v>344100</c:v>
                </c:pt>
                <c:pt idx="285">
                  <c:v>307700</c:v>
                </c:pt>
                <c:pt idx="286">
                  <c:v>313400</c:v>
                </c:pt>
                <c:pt idx="287">
                  <c:v>257900</c:v>
                </c:pt>
                <c:pt idx="288">
                  <c:v>351300</c:v>
                </c:pt>
                <c:pt idx="289">
                  <c:v>533900</c:v>
                </c:pt>
                <c:pt idx="290">
                  <c:v>486100</c:v>
                </c:pt>
                <c:pt idx="291">
                  <c:v>680200</c:v>
                </c:pt>
                <c:pt idx="292">
                  <c:v>325900</c:v>
                </c:pt>
                <c:pt idx="293">
                  <c:v>687000</c:v>
                </c:pt>
                <c:pt idx="294">
                  <c:v>413000</c:v>
                </c:pt>
                <c:pt idx="295">
                  <c:v>343100</c:v>
                </c:pt>
                <c:pt idx="296">
                  <c:v>588700</c:v>
                </c:pt>
                <c:pt idx="297">
                  <c:v>535000</c:v>
                </c:pt>
                <c:pt idx="298">
                  <c:v>379400</c:v>
                </c:pt>
                <c:pt idx="299">
                  <c:v>445500</c:v>
                </c:pt>
                <c:pt idx="300">
                  <c:v>299000</c:v>
                </c:pt>
                <c:pt idx="301">
                  <c:v>359000</c:v>
                </c:pt>
                <c:pt idx="302">
                  <c:v>819500</c:v>
                </c:pt>
                <c:pt idx="303">
                  <c:v>2546100</c:v>
                </c:pt>
                <c:pt idx="304">
                  <c:v>1524000</c:v>
                </c:pt>
                <c:pt idx="305">
                  <c:v>1253600</c:v>
                </c:pt>
                <c:pt idx="306">
                  <c:v>952400</c:v>
                </c:pt>
                <c:pt idx="307">
                  <c:v>743000</c:v>
                </c:pt>
                <c:pt idx="308">
                  <c:v>783200</c:v>
                </c:pt>
                <c:pt idx="309">
                  <c:v>1177200</c:v>
                </c:pt>
                <c:pt idx="310">
                  <c:v>737000</c:v>
                </c:pt>
                <c:pt idx="311">
                  <c:v>286900</c:v>
                </c:pt>
                <c:pt idx="312">
                  <c:v>494200</c:v>
                </c:pt>
                <c:pt idx="313">
                  <c:v>812200</c:v>
                </c:pt>
                <c:pt idx="314">
                  <c:v>588200</c:v>
                </c:pt>
                <c:pt idx="315">
                  <c:v>860100</c:v>
                </c:pt>
                <c:pt idx="316">
                  <c:v>521300</c:v>
                </c:pt>
                <c:pt idx="317">
                  <c:v>592500</c:v>
                </c:pt>
                <c:pt idx="318">
                  <c:v>291900</c:v>
                </c:pt>
                <c:pt idx="319">
                  <c:v>272800</c:v>
                </c:pt>
                <c:pt idx="320">
                  <c:v>352100</c:v>
                </c:pt>
                <c:pt idx="321">
                  <c:v>306200</c:v>
                </c:pt>
                <c:pt idx="322">
                  <c:v>280400</c:v>
                </c:pt>
                <c:pt idx="323">
                  <c:v>397600</c:v>
                </c:pt>
                <c:pt idx="324">
                  <c:v>730400</c:v>
                </c:pt>
                <c:pt idx="325">
                  <c:v>524900</c:v>
                </c:pt>
                <c:pt idx="326">
                  <c:v>620100</c:v>
                </c:pt>
                <c:pt idx="327">
                  <c:v>547100</c:v>
                </c:pt>
                <c:pt idx="328">
                  <c:v>621300</c:v>
                </c:pt>
                <c:pt idx="329">
                  <c:v>530200</c:v>
                </c:pt>
                <c:pt idx="330">
                  <c:v>371200</c:v>
                </c:pt>
                <c:pt idx="331">
                  <c:v>587900</c:v>
                </c:pt>
                <c:pt idx="332">
                  <c:v>516200</c:v>
                </c:pt>
                <c:pt idx="333">
                  <c:v>263900</c:v>
                </c:pt>
                <c:pt idx="334">
                  <c:v>362000</c:v>
                </c:pt>
                <c:pt idx="335">
                  <c:v>259300</c:v>
                </c:pt>
                <c:pt idx="336">
                  <c:v>368300</c:v>
                </c:pt>
                <c:pt idx="337">
                  <c:v>604100</c:v>
                </c:pt>
                <c:pt idx="338">
                  <c:v>344400</c:v>
                </c:pt>
                <c:pt idx="339">
                  <c:v>653500</c:v>
                </c:pt>
                <c:pt idx="340">
                  <c:v>709500</c:v>
                </c:pt>
                <c:pt idx="341">
                  <c:v>453600</c:v>
                </c:pt>
                <c:pt idx="342">
                  <c:v>494400</c:v>
                </c:pt>
                <c:pt idx="343">
                  <c:v>650800</c:v>
                </c:pt>
                <c:pt idx="344">
                  <c:v>1689300</c:v>
                </c:pt>
                <c:pt idx="345">
                  <c:v>730400</c:v>
                </c:pt>
                <c:pt idx="346">
                  <c:v>477300</c:v>
                </c:pt>
                <c:pt idx="347">
                  <c:v>1058500</c:v>
                </c:pt>
                <c:pt idx="348">
                  <c:v>479900</c:v>
                </c:pt>
                <c:pt idx="349">
                  <c:v>597500</c:v>
                </c:pt>
                <c:pt idx="350">
                  <c:v>561900</c:v>
                </c:pt>
                <c:pt idx="351">
                  <c:v>355700</c:v>
                </c:pt>
                <c:pt idx="352">
                  <c:v>440700</c:v>
                </c:pt>
                <c:pt idx="353">
                  <c:v>433700</c:v>
                </c:pt>
                <c:pt idx="354">
                  <c:v>756400</c:v>
                </c:pt>
                <c:pt idx="355">
                  <c:v>1435700</c:v>
                </c:pt>
                <c:pt idx="356">
                  <c:v>4484600</c:v>
                </c:pt>
                <c:pt idx="357">
                  <c:v>2559300</c:v>
                </c:pt>
                <c:pt idx="358">
                  <c:v>2957600</c:v>
                </c:pt>
                <c:pt idx="359">
                  <c:v>2775400</c:v>
                </c:pt>
                <c:pt idx="360">
                  <c:v>2110800</c:v>
                </c:pt>
                <c:pt idx="361">
                  <c:v>2215700</c:v>
                </c:pt>
                <c:pt idx="362">
                  <c:v>1786800</c:v>
                </c:pt>
                <c:pt idx="363">
                  <c:v>1209700</c:v>
                </c:pt>
                <c:pt idx="364">
                  <c:v>1072100</c:v>
                </c:pt>
                <c:pt idx="365">
                  <c:v>3873200</c:v>
                </c:pt>
                <c:pt idx="366">
                  <c:v>1339000</c:v>
                </c:pt>
                <c:pt idx="367">
                  <c:v>1427300</c:v>
                </c:pt>
                <c:pt idx="368">
                  <c:v>1528200</c:v>
                </c:pt>
                <c:pt idx="369">
                  <c:v>1442500</c:v>
                </c:pt>
                <c:pt idx="370">
                  <c:v>1341000</c:v>
                </c:pt>
                <c:pt idx="371">
                  <c:v>1274700</c:v>
                </c:pt>
                <c:pt idx="372">
                  <c:v>1097600</c:v>
                </c:pt>
                <c:pt idx="373">
                  <c:v>591900</c:v>
                </c:pt>
                <c:pt idx="374">
                  <c:v>905900</c:v>
                </c:pt>
                <c:pt idx="375">
                  <c:v>589300</c:v>
                </c:pt>
                <c:pt idx="376">
                  <c:v>650900</c:v>
                </c:pt>
                <c:pt idx="377">
                  <c:v>364300</c:v>
                </c:pt>
                <c:pt idx="378">
                  <c:v>502600</c:v>
                </c:pt>
                <c:pt idx="379">
                  <c:v>845100</c:v>
                </c:pt>
                <c:pt idx="380">
                  <c:v>674400</c:v>
                </c:pt>
                <c:pt idx="381">
                  <c:v>538100</c:v>
                </c:pt>
                <c:pt idx="382">
                  <c:v>455500</c:v>
                </c:pt>
                <c:pt idx="383">
                  <c:v>294400</c:v>
                </c:pt>
                <c:pt idx="384">
                  <c:v>549800</c:v>
                </c:pt>
                <c:pt idx="385">
                  <c:v>423000</c:v>
                </c:pt>
                <c:pt idx="386">
                  <c:v>924700</c:v>
                </c:pt>
                <c:pt idx="387">
                  <c:v>427800</c:v>
                </c:pt>
                <c:pt idx="388">
                  <c:v>818300</c:v>
                </c:pt>
                <c:pt idx="389">
                  <c:v>592900</c:v>
                </c:pt>
                <c:pt idx="390">
                  <c:v>610700</c:v>
                </c:pt>
                <c:pt idx="391">
                  <c:v>597900</c:v>
                </c:pt>
                <c:pt idx="392">
                  <c:v>752400</c:v>
                </c:pt>
                <c:pt idx="393">
                  <c:v>531400</c:v>
                </c:pt>
                <c:pt idx="394">
                  <c:v>424300</c:v>
                </c:pt>
                <c:pt idx="395">
                  <c:v>560000</c:v>
                </c:pt>
                <c:pt idx="396">
                  <c:v>790100</c:v>
                </c:pt>
                <c:pt idx="397">
                  <c:v>509500</c:v>
                </c:pt>
                <c:pt idx="398">
                  <c:v>770200</c:v>
                </c:pt>
                <c:pt idx="399">
                  <c:v>480400</c:v>
                </c:pt>
                <c:pt idx="400">
                  <c:v>263800</c:v>
                </c:pt>
                <c:pt idx="401">
                  <c:v>1159200</c:v>
                </c:pt>
                <c:pt idx="402">
                  <c:v>1016900</c:v>
                </c:pt>
                <c:pt idx="403">
                  <c:v>713400</c:v>
                </c:pt>
                <c:pt idx="404">
                  <c:v>535800</c:v>
                </c:pt>
                <c:pt idx="405">
                  <c:v>966000</c:v>
                </c:pt>
                <c:pt idx="406">
                  <c:v>1725900</c:v>
                </c:pt>
                <c:pt idx="407">
                  <c:v>1328100</c:v>
                </c:pt>
                <c:pt idx="408">
                  <c:v>750100</c:v>
                </c:pt>
                <c:pt idx="409">
                  <c:v>742400</c:v>
                </c:pt>
                <c:pt idx="410">
                  <c:v>763600</c:v>
                </c:pt>
                <c:pt idx="411">
                  <c:v>609200</c:v>
                </c:pt>
                <c:pt idx="412">
                  <c:v>508300</c:v>
                </c:pt>
                <c:pt idx="413">
                  <c:v>542300</c:v>
                </c:pt>
                <c:pt idx="414">
                  <c:v>1277900</c:v>
                </c:pt>
                <c:pt idx="415">
                  <c:v>522500</c:v>
                </c:pt>
                <c:pt idx="416">
                  <c:v>1157100</c:v>
                </c:pt>
                <c:pt idx="417">
                  <c:v>2610900</c:v>
                </c:pt>
                <c:pt idx="418">
                  <c:v>1212600</c:v>
                </c:pt>
                <c:pt idx="419">
                  <c:v>498700</c:v>
                </c:pt>
                <c:pt idx="420">
                  <c:v>794900</c:v>
                </c:pt>
                <c:pt idx="421">
                  <c:v>330600</c:v>
                </c:pt>
                <c:pt idx="422">
                  <c:v>370300</c:v>
                </c:pt>
                <c:pt idx="423">
                  <c:v>759900</c:v>
                </c:pt>
                <c:pt idx="424">
                  <c:v>531400</c:v>
                </c:pt>
                <c:pt idx="425">
                  <c:v>364400</c:v>
                </c:pt>
                <c:pt idx="426">
                  <c:v>390400</c:v>
                </c:pt>
                <c:pt idx="427">
                  <c:v>338200</c:v>
                </c:pt>
                <c:pt idx="428">
                  <c:v>460400</c:v>
                </c:pt>
                <c:pt idx="429">
                  <c:v>375300</c:v>
                </c:pt>
                <c:pt idx="430">
                  <c:v>321800</c:v>
                </c:pt>
                <c:pt idx="431">
                  <c:v>228100</c:v>
                </c:pt>
                <c:pt idx="432">
                  <c:v>632200</c:v>
                </c:pt>
                <c:pt idx="433">
                  <c:v>774400</c:v>
                </c:pt>
                <c:pt idx="434">
                  <c:v>240700</c:v>
                </c:pt>
                <c:pt idx="435">
                  <c:v>270000</c:v>
                </c:pt>
                <c:pt idx="436">
                  <c:v>365600</c:v>
                </c:pt>
                <c:pt idx="437">
                  <c:v>470900</c:v>
                </c:pt>
                <c:pt idx="438">
                  <c:v>739900</c:v>
                </c:pt>
                <c:pt idx="439">
                  <c:v>278400</c:v>
                </c:pt>
                <c:pt idx="440">
                  <c:v>749400</c:v>
                </c:pt>
                <c:pt idx="441">
                  <c:v>416900</c:v>
                </c:pt>
                <c:pt idx="442">
                  <c:v>573500</c:v>
                </c:pt>
                <c:pt idx="443">
                  <c:v>449500</c:v>
                </c:pt>
                <c:pt idx="444">
                  <c:v>484600</c:v>
                </c:pt>
                <c:pt idx="445">
                  <c:v>433800</c:v>
                </c:pt>
                <c:pt idx="446">
                  <c:v>503000</c:v>
                </c:pt>
                <c:pt idx="447">
                  <c:v>665400</c:v>
                </c:pt>
                <c:pt idx="448">
                  <c:v>631200</c:v>
                </c:pt>
                <c:pt idx="449">
                  <c:v>632600</c:v>
                </c:pt>
                <c:pt idx="450">
                  <c:v>705600</c:v>
                </c:pt>
                <c:pt idx="451">
                  <c:v>764600</c:v>
                </c:pt>
                <c:pt idx="452">
                  <c:v>593700</c:v>
                </c:pt>
                <c:pt idx="453">
                  <c:v>537900</c:v>
                </c:pt>
                <c:pt idx="454">
                  <c:v>2136100</c:v>
                </c:pt>
                <c:pt idx="455">
                  <c:v>1351200</c:v>
                </c:pt>
                <c:pt idx="456">
                  <c:v>568200</c:v>
                </c:pt>
                <c:pt idx="457">
                  <c:v>805900</c:v>
                </c:pt>
                <c:pt idx="458">
                  <c:v>575000</c:v>
                </c:pt>
                <c:pt idx="459">
                  <c:v>889500</c:v>
                </c:pt>
                <c:pt idx="460">
                  <c:v>558800</c:v>
                </c:pt>
                <c:pt idx="461">
                  <c:v>851000</c:v>
                </c:pt>
                <c:pt idx="462">
                  <c:v>944800</c:v>
                </c:pt>
                <c:pt idx="463">
                  <c:v>460800</c:v>
                </c:pt>
                <c:pt idx="464">
                  <c:v>2187400</c:v>
                </c:pt>
                <c:pt idx="465">
                  <c:v>661100</c:v>
                </c:pt>
                <c:pt idx="466">
                  <c:v>1151900</c:v>
                </c:pt>
                <c:pt idx="467">
                  <c:v>710200</c:v>
                </c:pt>
                <c:pt idx="468">
                  <c:v>382500</c:v>
                </c:pt>
                <c:pt idx="469">
                  <c:v>624700</c:v>
                </c:pt>
                <c:pt idx="470">
                  <c:v>576800</c:v>
                </c:pt>
                <c:pt idx="471">
                  <c:v>847700</c:v>
                </c:pt>
                <c:pt idx="472">
                  <c:v>2451200</c:v>
                </c:pt>
                <c:pt idx="473">
                  <c:v>3023300</c:v>
                </c:pt>
                <c:pt idx="474">
                  <c:v>1425800</c:v>
                </c:pt>
                <c:pt idx="475">
                  <c:v>1092000</c:v>
                </c:pt>
                <c:pt idx="476">
                  <c:v>845000</c:v>
                </c:pt>
                <c:pt idx="477">
                  <c:v>519200</c:v>
                </c:pt>
                <c:pt idx="478">
                  <c:v>1212000</c:v>
                </c:pt>
                <c:pt idx="479">
                  <c:v>1403100</c:v>
                </c:pt>
                <c:pt idx="480">
                  <c:v>1593400</c:v>
                </c:pt>
                <c:pt idx="481">
                  <c:v>844400</c:v>
                </c:pt>
                <c:pt idx="482">
                  <c:v>613500</c:v>
                </c:pt>
                <c:pt idx="483">
                  <c:v>1197400</c:v>
                </c:pt>
                <c:pt idx="484">
                  <c:v>865900</c:v>
                </c:pt>
                <c:pt idx="485">
                  <c:v>785700</c:v>
                </c:pt>
                <c:pt idx="486">
                  <c:v>541400</c:v>
                </c:pt>
                <c:pt idx="487">
                  <c:v>690500</c:v>
                </c:pt>
                <c:pt idx="488">
                  <c:v>683800</c:v>
                </c:pt>
                <c:pt idx="489">
                  <c:v>603900</c:v>
                </c:pt>
                <c:pt idx="490">
                  <c:v>580400</c:v>
                </c:pt>
                <c:pt idx="491">
                  <c:v>451800</c:v>
                </c:pt>
                <c:pt idx="492">
                  <c:v>518200</c:v>
                </c:pt>
                <c:pt idx="493">
                  <c:v>555500</c:v>
                </c:pt>
                <c:pt idx="494">
                  <c:v>414100</c:v>
                </c:pt>
                <c:pt idx="495">
                  <c:v>904300</c:v>
                </c:pt>
                <c:pt idx="496">
                  <c:v>1268200</c:v>
                </c:pt>
                <c:pt idx="497">
                  <c:v>781000</c:v>
                </c:pt>
                <c:pt idx="498">
                  <c:v>602300</c:v>
                </c:pt>
                <c:pt idx="499">
                  <c:v>534200</c:v>
                </c:pt>
                <c:pt idx="500">
                  <c:v>453100</c:v>
                </c:pt>
                <c:pt idx="501">
                  <c:v>370600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6E-48F5-B2E1-47F4A054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47199"/>
        <c:axId val="658653855"/>
      </c:lineChart>
      <c:dateAx>
        <c:axId val="6586521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654271"/>
        <c:crosses val="autoZero"/>
        <c:auto val="1"/>
        <c:lblOffset val="100"/>
        <c:baseTimeUnit val="days"/>
      </c:dateAx>
      <c:valAx>
        <c:axId val="658654271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652191"/>
        <c:crosses val="autoZero"/>
        <c:crossBetween val="between"/>
      </c:valAx>
      <c:valAx>
        <c:axId val="658653855"/>
        <c:scaling>
          <c:orientation val="minMax"/>
          <c:max val="25000000"/>
          <c:min val="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647199"/>
        <c:crosses val="max"/>
        <c:crossBetween val="between"/>
      </c:valAx>
      <c:dateAx>
        <c:axId val="65864719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653855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DQ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AllData!$D$2:$D$503</c:f>
              <c:numCache>
                <c:formatCode>General</c:formatCode>
                <c:ptCount val="502"/>
                <c:pt idx="0">
                  <c:v>19.850000000000001</c:v>
                </c:pt>
                <c:pt idx="1">
                  <c:v>19.760000000000002</c:v>
                </c:pt>
                <c:pt idx="2">
                  <c:v>20.219999000000001</c:v>
                </c:pt>
                <c:pt idx="3">
                  <c:v>20.469999000000001</c:v>
                </c:pt>
                <c:pt idx="4">
                  <c:v>20.610001</c:v>
                </c:pt>
                <c:pt idx="5">
                  <c:v>20.620000999999998</c:v>
                </c:pt>
                <c:pt idx="6">
                  <c:v>21.139999</c:v>
                </c:pt>
                <c:pt idx="7">
                  <c:v>21.26</c:v>
                </c:pt>
                <c:pt idx="8">
                  <c:v>21.33</c:v>
                </c:pt>
                <c:pt idx="9">
                  <c:v>22.84</c:v>
                </c:pt>
                <c:pt idx="10">
                  <c:v>22.84</c:v>
                </c:pt>
                <c:pt idx="11">
                  <c:v>22.950001</c:v>
                </c:pt>
                <c:pt idx="12">
                  <c:v>23.280000999999999</c:v>
                </c:pt>
                <c:pt idx="13">
                  <c:v>23.110001</c:v>
                </c:pt>
                <c:pt idx="14">
                  <c:v>22.9</c:v>
                </c:pt>
                <c:pt idx="15">
                  <c:v>23.360001</c:v>
                </c:pt>
                <c:pt idx="16">
                  <c:v>23.27</c:v>
                </c:pt>
                <c:pt idx="17">
                  <c:v>25.049999</c:v>
                </c:pt>
                <c:pt idx="18">
                  <c:v>24.190000999999999</c:v>
                </c:pt>
                <c:pt idx="19">
                  <c:v>24.42</c:v>
                </c:pt>
                <c:pt idx="20">
                  <c:v>24.799999</c:v>
                </c:pt>
                <c:pt idx="21">
                  <c:v>24.51</c:v>
                </c:pt>
                <c:pt idx="22">
                  <c:v>24.51</c:v>
                </c:pt>
                <c:pt idx="23">
                  <c:v>24.049999</c:v>
                </c:pt>
                <c:pt idx="24">
                  <c:v>22.469999000000001</c:v>
                </c:pt>
                <c:pt idx="25">
                  <c:v>23.5</c:v>
                </c:pt>
                <c:pt idx="26">
                  <c:v>23.620000999999998</c:v>
                </c:pt>
                <c:pt idx="27">
                  <c:v>23.5</c:v>
                </c:pt>
                <c:pt idx="28">
                  <c:v>23.5</c:v>
                </c:pt>
                <c:pt idx="29">
                  <c:v>23.82</c:v>
                </c:pt>
                <c:pt idx="30">
                  <c:v>25.389999</c:v>
                </c:pt>
                <c:pt idx="31">
                  <c:v>25</c:v>
                </c:pt>
                <c:pt idx="32">
                  <c:v>25.07</c:v>
                </c:pt>
                <c:pt idx="33">
                  <c:v>26.18</c:v>
                </c:pt>
                <c:pt idx="34">
                  <c:v>26.950001</c:v>
                </c:pt>
                <c:pt idx="35">
                  <c:v>26.219999000000001</c:v>
                </c:pt>
                <c:pt idx="36">
                  <c:v>25.790001</c:v>
                </c:pt>
                <c:pt idx="37">
                  <c:v>25.629999000000002</c:v>
                </c:pt>
                <c:pt idx="38">
                  <c:v>24.790001</c:v>
                </c:pt>
                <c:pt idx="39">
                  <c:v>23.02</c:v>
                </c:pt>
                <c:pt idx="40">
                  <c:v>23.450001</c:v>
                </c:pt>
                <c:pt idx="41">
                  <c:v>24.469999000000001</c:v>
                </c:pt>
                <c:pt idx="42">
                  <c:v>25.51</c:v>
                </c:pt>
                <c:pt idx="43">
                  <c:v>23.940000999999999</c:v>
                </c:pt>
                <c:pt idx="44">
                  <c:v>23.32</c:v>
                </c:pt>
                <c:pt idx="45">
                  <c:v>23.49</c:v>
                </c:pt>
                <c:pt idx="46">
                  <c:v>23.780000999999999</c:v>
                </c:pt>
                <c:pt idx="47">
                  <c:v>23.15</c:v>
                </c:pt>
                <c:pt idx="48">
                  <c:v>22.83</c:v>
                </c:pt>
                <c:pt idx="49">
                  <c:v>22.32</c:v>
                </c:pt>
                <c:pt idx="50">
                  <c:v>23.08</c:v>
                </c:pt>
                <c:pt idx="51">
                  <c:v>22.1</c:v>
                </c:pt>
                <c:pt idx="52">
                  <c:v>22.32</c:v>
                </c:pt>
                <c:pt idx="53">
                  <c:v>21.950001</c:v>
                </c:pt>
                <c:pt idx="54">
                  <c:v>21.809999000000001</c:v>
                </c:pt>
                <c:pt idx="55">
                  <c:v>21.719999000000001</c:v>
                </c:pt>
                <c:pt idx="56">
                  <c:v>21.91</c:v>
                </c:pt>
                <c:pt idx="57">
                  <c:v>20.65</c:v>
                </c:pt>
                <c:pt idx="58">
                  <c:v>20.959999</c:v>
                </c:pt>
                <c:pt idx="59">
                  <c:v>19.760000000000002</c:v>
                </c:pt>
                <c:pt idx="60">
                  <c:v>18.920000000000002</c:v>
                </c:pt>
                <c:pt idx="61">
                  <c:v>18.77</c:v>
                </c:pt>
                <c:pt idx="62">
                  <c:v>18.739999999999998</c:v>
                </c:pt>
                <c:pt idx="63">
                  <c:v>18.510000000000002</c:v>
                </c:pt>
                <c:pt idx="64">
                  <c:v>18.870000999999998</c:v>
                </c:pt>
                <c:pt idx="65">
                  <c:v>19.649999999999999</c:v>
                </c:pt>
                <c:pt idx="66">
                  <c:v>19.450001</c:v>
                </c:pt>
                <c:pt idx="67">
                  <c:v>20.07</c:v>
                </c:pt>
                <c:pt idx="68">
                  <c:v>19.790001</c:v>
                </c:pt>
                <c:pt idx="69">
                  <c:v>19.079999999999998</c:v>
                </c:pt>
                <c:pt idx="70">
                  <c:v>18.760000000000002</c:v>
                </c:pt>
                <c:pt idx="71">
                  <c:v>18.350000000000001</c:v>
                </c:pt>
                <c:pt idx="72">
                  <c:v>18.77</c:v>
                </c:pt>
                <c:pt idx="73">
                  <c:v>18.879999000000002</c:v>
                </c:pt>
                <c:pt idx="74">
                  <c:v>18.629999000000002</c:v>
                </c:pt>
                <c:pt idx="75">
                  <c:v>18.309999000000001</c:v>
                </c:pt>
                <c:pt idx="76">
                  <c:v>18.510000000000002</c:v>
                </c:pt>
                <c:pt idx="77">
                  <c:v>18.48</c:v>
                </c:pt>
                <c:pt idx="78">
                  <c:v>18.790001</c:v>
                </c:pt>
                <c:pt idx="79">
                  <c:v>18.57</c:v>
                </c:pt>
                <c:pt idx="80">
                  <c:v>18.610001</c:v>
                </c:pt>
                <c:pt idx="81">
                  <c:v>18.959999</c:v>
                </c:pt>
                <c:pt idx="82">
                  <c:v>18.739999999999998</c:v>
                </c:pt>
                <c:pt idx="83">
                  <c:v>18.84</c:v>
                </c:pt>
                <c:pt idx="84">
                  <c:v>18.52</c:v>
                </c:pt>
                <c:pt idx="85">
                  <c:v>18.899999999999999</c:v>
                </c:pt>
                <c:pt idx="86">
                  <c:v>19.709999</c:v>
                </c:pt>
                <c:pt idx="87">
                  <c:v>22.18</c:v>
                </c:pt>
                <c:pt idx="88">
                  <c:v>23.549999</c:v>
                </c:pt>
                <c:pt idx="89">
                  <c:v>23.92</c:v>
                </c:pt>
                <c:pt idx="90">
                  <c:v>23.26</c:v>
                </c:pt>
                <c:pt idx="91">
                  <c:v>23.27</c:v>
                </c:pt>
                <c:pt idx="92">
                  <c:v>23.66</c:v>
                </c:pt>
                <c:pt idx="93">
                  <c:v>22.32</c:v>
                </c:pt>
                <c:pt idx="94">
                  <c:v>22.049999</c:v>
                </c:pt>
                <c:pt idx="95">
                  <c:v>22.540001</c:v>
                </c:pt>
                <c:pt idx="96">
                  <c:v>23.299999</c:v>
                </c:pt>
                <c:pt idx="97">
                  <c:v>23.040001</c:v>
                </c:pt>
                <c:pt idx="98">
                  <c:v>23.02</c:v>
                </c:pt>
                <c:pt idx="99">
                  <c:v>22.75</c:v>
                </c:pt>
                <c:pt idx="100">
                  <c:v>22.35</c:v>
                </c:pt>
                <c:pt idx="101">
                  <c:v>21.809999000000001</c:v>
                </c:pt>
                <c:pt idx="102">
                  <c:v>21.76</c:v>
                </c:pt>
                <c:pt idx="103">
                  <c:v>21.59</c:v>
                </c:pt>
                <c:pt idx="104">
                  <c:v>21.059999000000001</c:v>
                </c:pt>
                <c:pt idx="105">
                  <c:v>20.219999000000001</c:v>
                </c:pt>
                <c:pt idx="106">
                  <c:v>20.07</c:v>
                </c:pt>
                <c:pt idx="107">
                  <c:v>20.370000999999998</c:v>
                </c:pt>
                <c:pt idx="108">
                  <c:v>21.370000999999998</c:v>
                </c:pt>
                <c:pt idx="109">
                  <c:v>19.93</c:v>
                </c:pt>
                <c:pt idx="110">
                  <c:v>19.610001</c:v>
                </c:pt>
                <c:pt idx="111">
                  <c:v>21.110001</c:v>
                </c:pt>
                <c:pt idx="112">
                  <c:v>19.84</c:v>
                </c:pt>
                <c:pt idx="113">
                  <c:v>19.32</c:v>
                </c:pt>
                <c:pt idx="114">
                  <c:v>19.799999</c:v>
                </c:pt>
                <c:pt idx="115">
                  <c:v>19.41</c:v>
                </c:pt>
                <c:pt idx="116">
                  <c:v>19.280000999999999</c:v>
                </c:pt>
                <c:pt idx="117">
                  <c:v>19.030000999999999</c:v>
                </c:pt>
                <c:pt idx="118">
                  <c:v>19.290001</c:v>
                </c:pt>
                <c:pt idx="119">
                  <c:v>20.100000000000001</c:v>
                </c:pt>
                <c:pt idx="120">
                  <c:v>19.73</c:v>
                </c:pt>
                <c:pt idx="121">
                  <c:v>20.059999000000001</c:v>
                </c:pt>
                <c:pt idx="122">
                  <c:v>20.77</c:v>
                </c:pt>
                <c:pt idx="123">
                  <c:v>20.76</c:v>
                </c:pt>
                <c:pt idx="124">
                  <c:v>20.76</c:v>
                </c:pt>
                <c:pt idx="125">
                  <c:v>20.25</c:v>
                </c:pt>
                <c:pt idx="126">
                  <c:v>20</c:v>
                </c:pt>
                <c:pt idx="127">
                  <c:v>19.77</c:v>
                </c:pt>
                <c:pt idx="128">
                  <c:v>20.399999999999999</c:v>
                </c:pt>
                <c:pt idx="129">
                  <c:v>20</c:v>
                </c:pt>
                <c:pt idx="130">
                  <c:v>20.41</c:v>
                </c:pt>
                <c:pt idx="131">
                  <c:v>20.9</c:v>
                </c:pt>
                <c:pt idx="132">
                  <c:v>20.51</c:v>
                </c:pt>
                <c:pt idx="133">
                  <c:v>21.4</c:v>
                </c:pt>
                <c:pt idx="134">
                  <c:v>20.75</c:v>
                </c:pt>
                <c:pt idx="135">
                  <c:v>22.17</c:v>
                </c:pt>
                <c:pt idx="136">
                  <c:v>23.709999</c:v>
                </c:pt>
                <c:pt idx="137">
                  <c:v>23.42</c:v>
                </c:pt>
                <c:pt idx="138">
                  <c:v>23.75</c:v>
                </c:pt>
                <c:pt idx="139">
                  <c:v>24.620000999999998</c:v>
                </c:pt>
                <c:pt idx="140">
                  <c:v>24.83</c:v>
                </c:pt>
                <c:pt idx="141">
                  <c:v>25</c:v>
                </c:pt>
                <c:pt idx="142">
                  <c:v>24.15</c:v>
                </c:pt>
                <c:pt idx="143">
                  <c:v>24.370000999999998</c:v>
                </c:pt>
                <c:pt idx="144">
                  <c:v>25.360001</c:v>
                </c:pt>
                <c:pt idx="145">
                  <c:v>25.280000999999999</c:v>
                </c:pt>
                <c:pt idx="146">
                  <c:v>25.27</c:v>
                </c:pt>
                <c:pt idx="147">
                  <c:v>25.280000999999999</c:v>
                </c:pt>
                <c:pt idx="148">
                  <c:v>27.6</c:v>
                </c:pt>
                <c:pt idx="149">
                  <c:v>29.35</c:v>
                </c:pt>
                <c:pt idx="150">
                  <c:v>26.389999</c:v>
                </c:pt>
                <c:pt idx="151">
                  <c:v>27.15</c:v>
                </c:pt>
                <c:pt idx="152">
                  <c:v>25.68</c:v>
                </c:pt>
                <c:pt idx="153">
                  <c:v>26.18</c:v>
                </c:pt>
                <c:pt idx="154">
                  <c:v>26.459999</c:v>
                </c:pt>
                <c:pt idx="155">
                  <c:v>26.57</c:v>
                </c:pt>
                <c:pt idx="156">
                  <c:v>25.459999</c:v>
                </c:pt>
                <c:pt idx="157">
                  <c:v>24.74</c:v>
                </c:pt>
                <c:pt idx="158">
                  <c:v>25.33</c:v>
                </c:pt>
                <c:pt idx="159">
                  <c:v>24</c:v>
                </c:pt>
                <c:pt idx="160">
                  <c:v>24.34</c:v>
                </c:pt>
                <c:pt idx="161">
                  <c:v>24.51</c:v>
                </c:pt>
                <c:pt idx="162">
                  <c:v>24.950001</c:v>
                </c:pt>
                <c:pt idx="163">
                  <c:v>25.200001</c:v>
                </c:pt>
                <c:pt idx="164">
                  <c:v>25.209999</c:v>
                </c:pt>
                <c:pt idx="165">
                  <c:v>24.33</c:v>
                </c:pt>
                <c:pt idx="166">
                  <c:v>25.049999</c:v>
                </c:pt>
                <c:pt idx="167">
                  <c:v>25.440000999999999</c:v>
                </c:pt>
                <c:pt idx="168">
                  <c:v>26.450001</c:v>
                </c:pt>
                <c:pt idx="169">
                  <c:v>25.780000999999999</c:v>
                </c:pt>
                <c:pt idx="170">
                  <c:v>26.26</c:v>
                </c:pt>
                <c:pt idx="171">
                  <c:v>26.52</c:v>
                </c:pt>
                <c:pt idx="172">
                  <c:v>26.559999000000001</c:v>
                </c:pt>
                <c:pt idx="173">
                  <c:v>27.01</c:v>
                </c:pt>
                <c:pt idx="174">
                  <c:v>26.1</c:v>
                </c:pt>
                <c:pt idx="175">
                  <c:v>25.959999</c:v>
                </c:pt>
                <c:pt idx="176">
                  <c:v>26.620000999999998</c:v>
                </c:pt>
                <c:pt idx="177">
                  <c:v>28.15</c:v>
                </c:pt>
                <c:pt idx="178">
                  <c:v>28.719999000000001</c:v>
                </c:pt>
                <c:pt idx="179">
                  <c:v>29.42</c:v>
                </c:pt>
                <c:pt idx="180">
                  <c:v>28.219999000000001</c:v>
                </c:pt>
                <c:pt idx="181">
                  <c:v>27.969999000000001</c:v>
                </c:pt>
                <c:pt idx="182">
                  <c:v>28.34</c:v>
                </c:pt>
                <c:pt idx="183">
                  <c:v>27.459999</c:v>
                </c:pt>
                <c:pt idx="184">
                  <c:v>27.610001</c:v>
                </c:pt>
                <c:pt idx="185">
                  <c:v>28.5</c:v>
                </c:pt>
                <c:pt idx="186">
                  <c:v>29.49</c:v>
                </c:pt>
                <c:pt idx="187">
                  <c:v>29.02</c:v>
                </c:pt>
                <c:pt idx="188">
                  <c:v>28.879999000000002</c:v>
                </c:pt>
                <c:pt idx="189">
                  <c:v>30.379999000000002</c:v>
                </c:pt>
                <c:pt idx="190">
                  <c:v>29.940000999999999</c:v>
                </c:pt>
                <c:pt idx="191">
                  <c:v>30.629999000000002</c:v>
                </c:pt>
                <c:pt idx="192">
                  <c:v>30.42</c:v>
                </c:pt>
                <c:pt idx="193">
                  <c:v>31.93</c:v>
                </c:pt>
                <c:pt idx="194">
                  <c:v>34.380001</c:v>
                </c:pt>
                <c:pt idx="195">
                  <c:v>32.599997999999999</c:v>
                </c:pt>
                <c:pt idx="196">
                  <c:v>32.599997999999999</c:v>
                </c:pt>
                <c:pt idx="197">
                  <c:v>32.979999999999997</c:v>
                </c:pt>
                <c:pt idx="198">
                  <c:v>31.75</c:v>
                </c:pt>
                <c:pt idx="199">
                  <c:v>30.459999</c:v>
                </c:pt>
                <c:pt idx="200">
                  <c:v>31.690000999999999</c:v>
                </c:pt>
                <c:pt idx="201">
                  <c:v>32.700001</c:v>
                </c:pt>
                <c:pt idx="202">
                  <c:v>36.950001</c:v>
                </c:pt>
                <c:pt idx="203">
                  <c:v>36.07</c:v>
                </c:pt>
                <c:pt idx="204">
                  <c:v>36.869999</c:v>
                </c:pt>
                <c:pt idx="205">
                  <c:v>35.909999999999997</c:v>
                </c:pt>
                <c:pt idx="206">
                  <c:v>35.619999</c:v>
                </c:pt>
                <c:pt idx="207">
                  <c:v>36.729999999999997</c:v>
                </c:pt>
                <c:pt idx="208">
                  <c:v>37.979999999999997</c:v>
                </c:pt>
                <c:pt idx="209">
                  <c:v>37.700001</c:v>
                </c:pt>
                <c:pt idx="210">
                  <c:v>40.240001999999997</c:v>
                </c:pt>
                <c:pt idx="211">
                  <c:v>40.369999</c:v>
                </c:pt>
                <c:pt idx="212">
                  <c:v>39.779998999999997</c:v>
                </c:pt>
                <c:pt idx="213">
                  <c:v>39.810001</c:v>
                </c:pt>
                <c:pt idx="214">
                  <c:v>39.349997999999999</c:v>
                </c:pt>
                <c:pt idx="215">
                  <c:v>40.450001</c:v>
                </c:pt>
                <c:pt idx="216">
                  <c:v>38.990001999999997</c:v>
                </c:pt>
                <c:pt idx="217">
                  <c:v>39.810001</c:v>
                </c:pt>
                <c:pt idx="218">
                  <c:v>40.169998</c:v>
                </c:pt>
                <c:pt idx="219">
                  <c:v>42.849997999999999</c:v>
                </c:pt>
                <c:pt idx="220">
                  <c:v>39.779998999999997</c:v>
                </c:pt>
                <c:pt idx="221">
                  <c:v>39.869999</c:v>
                </c:pt>
                <c:pt idx="222">
                  <c:v>43.060001</c:v>
                </c:pt>
                <c:pt idx="223">
                  <c:v>47.029998999999997</c:v>
                </c:pt>
                <c:pt idx="224">
                  <c:v>46.299999</c:v>
                </c:pt>
                <c:pt idx="225">
                  <c:v>49.450001</c:v>
                </c:pt>
                <c:pt idx="226">
                  <c:v>53.349997999999999</c:v>
                </c:pt>
                <c:pt idx="227">
                  <c:v>51.360000999999997</c:v>
                </c:pt>
                <c:pt idx="228">
                  <c:v>53.82</c:v>
                </c:pt>
                <c:pt idx="229">
                  <c:v>52.009998000000003</c:v>
                </c:pt>
                <c:pt idx="230">
                  <c:v>54.580002</c:v>
                </c:pt>
                <c:pt idx="231">
                  <c:v>56.950001</c:v>
                </c:pt>
                <c:pt idx="232">
                  <c:v>47.040000999999997</c:v>
                </c:pt>
                <c:pt idx="233">
                  <c:v>49.209999000000003</c:v>
                </c:pt>
                <c:pt idx="234">
                  <c:v>47.369999</c:v>
                </c:pt>
                <c:pt idx="235">
                  <c:v>46.48</c:v>
                </c:pt>
                <c:pt idx="236">
                  <c:v>49.41</c:v>
                </c:pt>
                <c:pt idx="237">
                  <c:v>52.200001</c:v>
                </c:pt>
                <c:pt idx="238">
                  <c:v>50.599997999999999</c:v>
                </c:pt>
                <c:pt idx="239">
                  <c:v>48.330002</c:v>
                </c:pt>
                <c:pt idx="240">
                  <c:v>46.830002</c:v>
                </c:pt>
                <c:pt idx="241">
                  <c:v>47.169998</c:v>
                </c:pt>
                <c:pt idx="242">
                  <c:v>50.259998000000003</c:v>
                </c:pt>
                <c:pt idx="243">
                  <c:v>48.5</c:v>
                </c:pt>
                <c:pt idx="244">
                  <c:v>48.009998000000003</c:v>
                </c:pt>
                <c:pt idx="245">
                  <c:v>50.889999000000003</c:v>
                </c:pt>
                <c:pt idx="246">
                  <c:v>54</c:v>
                </c:pt>
                <c:pt idx="247">
                  <c:v>52.900002000000001</c:v>
                </c:pt>
                <c:pt idx="248">
                  <c:v>57.209999000000003</c:v>
                </c:pt>
                <c:pt idx="249">
                  <c:v>60.669998</c:v>
                </c:pt>
                <c:pt idx="250">
                  <c:v>59.439999</c:v>
                </c:pt>
                <c:pt idx="251">
                  <c:v>62.57</c:v>
                </c:pt>
                <c:pt idx="252">
                  <c:v>63.139999000000003</c:v>
                </c:pt>
                <c:pt idx="253">
                  <c:v>62.5</c:v>
                </c:pt>
                <c:pt idx="254">
                  <c:v>64.779999000000004</c:v>
                </c:pt>
                <c:pt idx="255">
                  <c:v>55.849997999999999</c:v>
                </c:pt>
                <c:pt idx="256">
                  <c:v>59.93</c:v>
                </c:pt>
                <c:pt idx="257">
                  <c:v>60.529998999999997</c:v>
                </c:pt>
                <c:pt idx="258">
                  <c:v>64</c:v>
                </c:pt>
                <c:pt idx="259">
                  <c:v>68.239998</c:v>
                </c:pt>
                <c:pt idx="260">
                  <c:v>64.25</c:v>
                </c:pt>
                <c:pt idx="261">
                  <c:v>63.599997999999999</c:v>
                </c:pt>
                <c:pt idx="262">
                  <c:v>63.470001000000003</c:v>
                </c:pt>
                <c:pt idx="263">
                  <c:v>61</c:v>
                </c:pt>
                <c:pt idx="264">
                  <c:v>63.25</c:v>
                </c:pt>
                <c:pt idx="265">
                  <c:v>62.549999</c:v>
                </c:pt>
                <c:pt idx="266">
                  <c:v>58.66</c:v>
                </c:pt>
                <c:pt idx="267">
                  <c:v>59.220001000000003</c:v>
                </c:pt>
                <c:pt idx="268">
                  <c:v>58.490001999999997</c:v>
                </c:pt>
                <c:pt idx="269">
                  <c:v>60.59</c:v>
                </c:pt>
                <c:pt idx="270">
                  <c:v>57.16</c:v>
                </c:pt>
                <c:pt idx="271">
                  <c:v>54.439999</c:v>
                </c:pt>
                <c:pt idx="272">
                  <c:v>53.380001</c:v>
                </c:pt>
                <c:pt idx="273">
                  <c:v>51.459999000000003</c:v>
                </c:pt>
                <c:pt idx="274">
                  <c:v>48.380001</c:v>
                </c:pt>
                <c:pt idx="275">
                  <c:v>52.299999</c:v>
                </c:pt>
                <c:pt idx="276">
                  <c:v>50.130001</c:v>
                </c:pt>
                <c:pt idx="277">
                  <c:v>49.02</c:v>
                </c:pt>
                <c:pt idx="278">
                  <c:v>49.73</c:v>
                </c:pt>
                <c:pt idx="279">
                  <c:v>49.48</c:v>
                </c:pt>
                <c:pt idx="280">
                  <c:v>51.57</c:v>
                </c:pt>
                <c:pt idx="281">
                  <c:v>53.389999000000003</c:v>
                </c:pt>
                <c:pt idx="282">
                  <c:v>53.290000999999997</c:v>
                </c:pt>
                <c:pt idx="283">
                  <c:v>53.27</c:v>
                </c:pt>
                <c:pt idx="284">
                  <c:v>61.509998000000003</c:v>
                </c:pt>
                <c:pt idx="285">
                  <c:v>62.310001</c:v>
                </c:pt>
                <c:pt idx="286">
                  <c:v>61.91</c:v>
                </c:pt>
                <c:pt idx="287">
                  <c:v>59.610000999999997</c:v>
                </c:pt>
                <c:pt idx="288">
                  <c:v>56.700001</c:v>
                </c:pt>
                <c:pt idx="289">
                  <c:v>55.389999000000003</c:v>
                </c:pt>
                <c:pt idx="290">
                  <c:v>49.139999000000003</c:v>
                </c:pt>
                <c:pt idx="291">
                  <c:v>47.73</c:v>
                </c:pt>
                <c:pt idx="292">
                  <c:v>47.970001000000003</c:v>
                </c:pt>
                <c:pt idx="293">
                  <c:v>46.73</c:v>
                </c:pt>
                <c:pt idx="294">
                  <c:v>47.200001</c:v>
                </c:pt>
                <c:pt idx="295">
                  <c:v>48.27</c:v>
                </c:pt>
                <c:pt idx="296">
                  <c:v>45.099997999999999</c:v>
                </c:pt>
                <c:pt idx="297">
                  <c:v>44.549999</c:v>
                </c:pt>
                <c:pt idx="298">
                  <c:v>47.080002</c:v>
                </c:pt>
                <c:pt idx="299">
                  <c:v>45.009998000000003</c:v>
                </c:pt>
                <c:pt idx="300">
                  <c:v>45.060001</c:v>
                </c:pt>
                <c:pt idx="301">
                  <c:v>45.400002000000001</c:v>
                </c:pt>
                <c:pt idx="302">
                  <c:v>47.459999000000003</c:v>
                </c:pt>
                <c:pt idx="303">
                  <c:v>44.439999</c:v>
                </c:pt>
                <c:pt idx="304">
                  <c:v>46</c:v>
                </c:pt>
                <c:pt idx="305">
                  <c:v>50.220001000000003</c:v>
                </c:pt>
                <c:pt idx="306">
                  <c:v>50.77</c:v>
                </c:pt>
                <c:pt idx="307">
                  <c:v>49.59</c:v>
                </c:pt>
                <c:pt idx="308">
                  <c:v>51.119999</c:v>
                </c:pt>
                <c:pt idx="309">
                  <c:v>47.52</c:v>
                </c:pt>
                <c:pt idx="310">
                  <c:v>46.720001000000003</c:v>
                </c:pt>
                <c:pt idx="311">
                  <c:v>48.950001</c:v>
                </c:pt>
                <c:pt idx="312">
                  <c:v>48.580002</c:v>
                </c:pt>
                <c:pt idx="313">
                  <c:v>50.959999000000003</c:v>
                </c:pt>
                <c:pt idx="314">
                  <c:v>54.549999</c:v>
                </c:pt>
                <c:pt idx="315">
                  <c:v>53.799999</c:v>
                </c:pt>
                <c:pt idx="316">
                  <c:v>55.84</c:v>
                </c:pt>
                <c:pt idx="317">
                  <c:v>57.419998</c:v>
                </c:pt>
                <c:pt idx="318">
                  <c:v>61.060001</c:v>
                </c:pt>
                <c:pt idx="319">
                  <c:v>59.259998000000003</c:v>
                </c:pt>
                <c:pt idx="320">
                  <c:v>52.970001000000003</c:v>
                </c:pt>
                <c:pt idx="321">
                  <c:v>51.650002000000001</c:v>
                </c:pt>
                <c:pt idx="322">
                  <c:v>51.290000999999997</c:v>
                </c:pt>
                <c:pt idx="323">
                  <c:v>52.290000999999997</c:v>
                </c:pt>
                <c:pt idx="324">
                  <c:v>54.639999000000003</c:v>
                </c:pt>
                <c:pt idx="325">
                  <c:v>53.32</c:v>
                </c:pt>
                <c:pt idx="326">
                  <c:v>54.509998000000003</c:v>
                </c:pt>
                <c:pt idx="327">
                  <c:v>53.799999</c:v>
                </c:pt>
                <c:pt idx="328">
                  <c:v>53.099997999999999</c:v>
                </c:pt>
                <c:pt idx="329">
                  <c:v>52.029998999999997</c:v>
                </c:pt>
                <c:pt idx="330">
                  <c:v>54.580002</c:v>
                </c:pt>
                <c:pt idx="331">
                  <c:v>54.490001999999997</c:v>
                </c:pt>
                <c:pt idx="332">
                  <c:v>53.349997999999999</c:v>
                </c:pt>
                <c:pt idx="333">
                  <c:v>52.450001</c:v>
                </c:pt>
                <c:pt idx="334">
                  <c:v>54.32</c:v>
                </c:pt>
                <c:pt idx="335">
                  <c:v>53.209999000000003</c:v>
                </c:pt>
                <c:pt idx="336">
                  <c:v>54.009998000000003</c:v>
                </c:pt>
                <c:pt idx="337">
                  <c:v>54.349997999999999</c:v>
                </c:pt>
                <c:pt idx="338">
                  <c:v>54.32</c:v>
                </c:pt>
                <c:pt idx="339">
                  <c:v>54.91</c:v>
                </c:pt>
                <c:pt idx="340">
                  <c:v>54.93</c:v>
                </c:pt>
                <c:pt idx="341">
                  <c:v>55.110000999999997</c:v>
                </c:pt>
                <c:pt idx="342">
                  <c:v>60.259998000000003</c:v>
                </c:pt>
                <c:pt idx="343">
                  <c:v>59.07</c:v>
                </c:pt>
                <c:pt idx="344">
                  <c:v>67.269997000000004</c:v>
                </c:pt>
                <c:pt idx="345">
                  <c:v>65.120002999999997</c:v>
                </c:pt>
                <c:pt idx="346">
                  <c:v>64.870002999999997</c:v>
                </c:pt>
                <c:pt idx="347">
                  <c:v>65.519997000000004</c:v>
                </c:pt>
                <c:pt idx="348">
                  <c:v>67.980002999999996</c:v>
                </c:pt>
                <c:pt idx="349">
                  <c:v>63.75</c:v>
                </c:pt>
                <c:pt idx="350">
                  <c:v>64.589995999999999</c:v>
                </c:pt>
                <c:pt idx="351">
                  <c:v>65.699996999999996</c:v>
                </c:pt>
                <c:pt idx="352">
                  <c:v>65.019997000000004</c:v>
                </c:pt>
                <c:pt idx="353">
                  <c:v>57.150002000000001</c:v>
                </c:pt>
                <c:pt idx="354">
                  <c:v>57.66</c:v>
                </c:pt>
                <c:pt idx="355">
                  <c:v>52.720001000000003</c:v>
                </c:pt>
                <c:pt idx="356">
                  <c:v>41.799999</c:v>
                </c:pt>
                <c:pt idx="357">
                  <c:v>42.189999</c:v>
                </c:pt>
                <c:pt idx="358">
                  <c:v>40.159999999999997</c:v>
                </c:pt>
                <c:pt idx="359">
                  <c:v>40.159999999999997</c:v>
                </c:pt>
                <c:pt idx="360">
                  <c:v>39.959999000000003</c:v>
                </c:pt>
                <c:pt idx="361">
                  <c:v>39.369999</c:v>
                </c:pt>
                <c:pt idx="362">
                  <c:v>39.93</c:v>
                </c:pt>
                <c:pt idx="363">
                  <c:v>39.689999</c:v>
                </c:pt>
                <c:pt idx="364">
                  <c:v>37.740001999999997</c:v>
                </c:pt>
                <c:pt idx="365">
                  <c:v>35.119999</c:v>
                </c:pt>
                <c:pt idx="366">
                  <c:v>34.720001000000003</c:v>
                </c:pt>
                <c:pt idx="367">
                  <c:v>35.380001</c:v>
                </c:pt>
                <c:pt idx="368">
                  <c:v>34.919998</c:v>
                </c:pt>
                <c:pt idx="369">
                  <c:v>34.619999</c:v>
                </c:pt>
                <c:pt idx="370">
                  <c:v>35.270000000000003</c:v>
                </c:pt>
                <c:pt idx="371">
                  <c:v>33.5</c:v>
                </c:pt>
                <c:pt idx="372">
                  <c:v>35.209999000000003</c:v>
                </c:pt>
                <c:pt idx="373">
                  <c:v>35.099997999999999</c:v>
                </c:pt>
                <c:pt idx="374">
                  <c:v>35.509998000000003</c:v>
                </c:pt>
                <c:pt idx="375">
                  <c:v>35.540000999999997</c:v>
                </c:pt>
                <c:pt idx="376">
                  <c:v>36.380001</c:v>
                </c:pt>
                <c:pt idx="377">
                  <c:v>37.099997999999999</c:v>
                </c:pt>
                <c:pt idx="378">
                  <c:v>38.689999</c:v>
                </c:pt>
                <c:pt idx="379">
                  <c:v>38.549999</c:v>
                </c:pt>
                <c:pt idx="380">
                  <c:v>39.389999000000003</c:v>
                </c:pt>
                <c:pt idx="381">
                  <c:v>38.130001</c:v>
                </c:pt>
                <c:pt idx="382">
                  <c:v>37.18</c:v>
                </c:pt>
                <c:pt idx="383">
                  <c:v>37.330002</c:v>
                </c:pt>
                <c:pt idx="384">
                  <c:v>37.349997999999999</c:v>
                </c:pt>
                <c:pt idx="385">
                  <c:v>35.479999999999997</c:v>
                </c:pt>
                <c:pt idx="386">
                  <c:v>36.189999</c:v>
                </c:pt>
                <c:pt idx="387">
                  <c:v>37.639999000000003</c:v>
                </c:pt>
                <c:pt idx="388">
                  <c:v>37.400002000000001</c:v>
                </c:pt>
                <c:pt idx="389">
                  <c:v>36.849997999999999</c:v>
                </c:pt>
                <c:pt idx="390">
                  <c:v>37.860000999999997</c:v>
                </c:pt>
                <c:pt idx="391">
                  <c:v>38.25</c:v>
                </c:pt>
                <c:pt idx="392">
                  <c:v>38.549999</c:v>
                </c:pt>
                <c:pt idx="393">
                  <c:v>37.909999999999997</c:v>
                </c:pt>
                <c:pt idx="394">
                  <c:v>36.990001999999997</c:v>
                </c:pt>
                <c:pt idx="395">
                  <c:v>36.07</c:v>
                </c:pt>
                <c:pt idx="396">
                  <c:v>35.270000000000003</c:v>
                </c:pt>
                <c:pt idx="397">
                  <c:v>36.099997999999999</c:v>
                </c:pt>
                <c:pt idx="398">
                  <c:v>35.229999999999997</c:v>
                </c:pt>
                <c:pt idx="399">
                  <c:v>35.5</c:v>
                </c:pt>
                <c:pt idx="400">
                  <c:v>37.470001000000003</c:v>
                </c:pt>
                <c:pt idx="401">
                  <c:v>40.299999</c:v>
                </c:pt>
                <c:pt idx="402">
                  <c:v>40.009998000000003</c:v>
                </c:pt>
                <c:pt idx="403">
                  <c:v>39.849997999999999</c:v>
                </c:pt>
                <c:pt idx="404">
                  <c:v>38.700001</c:v>
                </c:pt>
                <c:pt idx="405">
                  <c:v>37.090000000000003</c:v>
                </c:pt>
                <c:pt idx="406">
                  <c:v>37.659999999999997</c:v>
                </c:pt>
                <c:pt idx="407">
                  <c:v>36.720001000000003</c:v>
                </c:pt>
                <c:pt idx="408">
                  <c:v>37.110000999999997</c:v>
                </c:pt>
                <c:pt idx="409">
                  <c:v>35.130001</c:v>
                </c:pt>
                <c:pt idx="410">
                  <c:v>35.200001</c:v>
                </c:pt>
                <c:pt idx="411">
                  <c:v>34.330002</c:v>
                </c:pt>
                <c:pt idx="412">
                  <c:v>33.590000000000003</c:v>
                </c:pt>
                <c:pt idx="413">
                  <c:v>34.119999</c:v>
                </c:pt>
                <c:pt idx="414">
                  <c:v>36.659999999999997</c:v>
                </c:pt>
                <c:pt idx="415">
                  <c:v>37.150002000000001</c:v>
                </c:pt>
                <c:pt idx="416">
                  <c:v>36.849997999999999</c:v>
                </c:pt>
                <c:pt idx="417">
                  <c:v>37.229999999999997</c:v>
                </c:pt>
                <c:pt idx="418">
                  <c:v>35.130001</c:v>
                </c:pt>
                <c:pt idx="419">
                  <c:v>35.669998</c:v>
                </c:pt>
                <c:pt idx="420">
                  <c:v>35.840000000000003</c:v>
                </c:pt>
                <c:pt idx="421">
                  <c:v>33.090000000000003</c:v>
                </c:pt>
                <c:pt idx="422">
                  <c:v>33.330002</c:v>
                </c:pt>
                <c:pt idx="423">
                  <c:v>31.049999</c:v>
                </c:pt>
                <c:pt idx="424">
                  <c:v>31.280000999999999</c:v>
                </c:pt>
                <c:pt idx="425">
                  <c:v>31.719999000000001</c:v>
                </c:pt>
                <c:pt idx="426">
                  <c:v>31.110001</c:v>
                </c:pt>
                <c:pt idx="427">
                  <c:v>31.65</c:v>
                </c:pt>
                <c:pt idx="428">
                  <c:v>30.799999</c:v>
                </c:pt>
                <c:pt idx="429">
                  <c:v>29.57</c:v>
                </c:pt>
                <c:pt idx="430">
                  <c:v>29.76</c:v>
                </c:pt>
                <c:pt idx="431">
                  <c:v>29.549999</c:v>
                </c:pt>
                <c:pt idx="432">
                  <c:v>30.870000999999998</c:v>
                </c:pt>
                <c:pt idx="433">
                  <c:v>30.209999</c:v>
                </c:pt>
                <c:pt idx="434">
                  <c:v>30.75</c:v>
                </c:pt>
                <c:pt idx="435">
                  <c:v>27.74</c:v>
                </c:pt>
                <c:pt idx="436">
                  <c:v>26.629999000000002</c:v>
                </c:pt>
                <c:pt idx="437">
                  <c:v>25.57</c:v>
                </c:pt>
                <c:pt idx="438">
                  <c:v>26.110001</c:v>
                </c:pt>
                <c:pt idx="439">
                  <c:v>26.41</c:v>
                </c:pt>
                <c:pt idx="440">
                  <c:v>27.5</c:v>
                </c:pt>
                <c:pt idx="441">
                  <c:v>28.02</c:v>
                </c:pt>
                <c:pt idx="442">
                  <c:v>27.299999</c:v>
                </c:pt>
                <c:pt idx="443">
                  <c:v>26.370000999999998</c:v>
                </c:pt>
                <c:pt idx="444">
                  <c:v>26.299999</c:v>
                </c:pt>
                <c:pt idx="445">
                  <c:v>26.15</c:v>
                </c:pt>
                <c:pt idx="446">
                  <c:v>25.120000999999998</c:v>
                </c:pt>
                <c:pt idx="447">
                  <c:v>25.190000999999999</c:v>
                </c:pt>
                <c:pt idx="448">
                  <c:v>25.75</c:v>
                </c:pt>
                <c:pt idx="449">
                  <c:v>27.030000999999999</c:v>
                </c:pt>
                <c:pt idx="450">
                  <c:v>27.799999</c:v>
                </c:pt>
                <c:pt idx="451">
                  <c:v>24.93</c:v>
                </c:pt>
                <c:pt idx="452">
                  <c:v>24.610001</c:v>
                </c:pt>
                <c:pt idx="453">
                  <c:v>23.16</c:v>
                </c:pt>
                <c:pt idx="454">
                  <c:v>22.959999</c:v>
                </c:pt>
                <c:pt idx="455">
                  <c:v>22.379999000000002</c:v>
                </c:pt>
                <c:pt idx="456">
                  <c:v>21.01</c:v>
                </c:pt>
                <c:pt idx="457">
                  <c:v>21.870000999999998</c:v>
                </c:pt>
                <c:pt idx="458">
                  <c:v>21.049999</c:v>
                </c:pt>
                <c:pt idx="459">
                  <c:v>20.92</c:v>
                </c:pt>
                <c:pt idx="460">
                  <c:v>21.17</c:v>
                </c:pt>
                <c:pt idx="461">
                  <c:v>21.35</c:v>
                </c:pt>
                <c:pt idx="462">
                  <c:v>24.16</c:v>
                </c:pt>
                <c:pt idx="463">
                  <c:v>25.719999000000001</c:v>
                </c:pt>
                <c:pt idx="464">
                  <c:v>26.18</c:v>
                </c:pt>
                <c:pt idx="465">
                  <c:v>26.969999000000001</c:v>
                </c:pt>
                <c:pt idx="466">
                  <c:v>28.059999000000001</c:v>
                </c:pt>
                <c:pt idx="467">
                  <c:v>25.66</c:v>
                </c:pt>
                <c:pt idx="468">
                  <c:v>25.620000999999998</c:v>
                </c:pt>
                <c:pt idx="469">
                  <c:v>25</c:v>
                </c:pt>
                <c:pt idx="470">
                  <c:v>21.43</c:v>
                </c:pt>
                <c:pt idx="471">
                  <c:v>21.620000999999998</c:v>
                </c:pt>
                <c:pt idx="472">
                  <c:v>23.190000999999999</c:v>
                </c:pt>
                <c:pt idx="473">
                  <c:v>24.25</c:v>
                </c:pt>
                <c:pt idx="474">
                  <c:v>24.190000999999999</c:v>
                </c:pt>
                <c:pt idx="475">
                  <c:v>23</c:v>
                </c:pt>
                <c:pt idx="476">
                  <c:v>23.959999</c:v>
                </c:pt>
                <c:pt idx="477">
                  <c:v>23.790001</c:v>
                </c:pt>
                <c:pt idx="478">
                  <c:v>22.790001</c:v>
                </c:pt>
                <c:pt idx="479">
                  <c:v>25.5</c:v>
                </c:pt>
                <c:pt idx="480">
                  <c:v>27.17</c:v>
                </c:pt>
                <c:pt idx="481">
                  <c:v>26</c:v>
                </c:pt>
                <c:pt idx="482">
                  <c:v>26.120000999999998</c:v>
                </c:pt>
                <c:pt idx="483">
                  <c:v>26.5</c:v>
                </c:pt>
                <c:pt idx="484">
                  <c:v>24.969999000000001</c:v>
                </c:pt>
                <c:pt idx="485">
                  <c:v>25.01</c:v>
                </c:pt>
                <c:pt idx="486">
                  <c:v>24.299999</c:v>
                </c:pt>
                <c:pt idx="487">
                  <c:v>25.120000999999998</c:v>
                </c:pt>
                <c:pt idx="488">
                  <c:v>24.709999</c:v>
                </c:pt>
                <c:pt idx="489">
                  <c:v>25.33</c:v>
                </c:pt>
                <c:pt idx="490">
                  <c:v>25.48</c:v>
                </c:pt>
                <c:pt idx="491">
                  <c:v>24.59</c:v>
                </c:pt>
                <c:pt idx="492">
                  <c:v>24.370000999999998</c:v>
                </c:pt>
                <c:pt idx="493">
                  <c:v>24.780000999999999</c:v>
                </c:pt>
                <c:pt idx="494">
                  <c:v>24.74</c:v>
                </c:pt>
                <c:pt idx="495">
                  <c:v>23.790001</c:v>
                </c:pt>
                <c:pt idx="496">
                  <c:v>22.190000999999999</c:v>
                </c:pt>
                <c:pt idx="497">
                  <c:v>22.57</c:v>
                </c:pt>
                <c:pt idx="498">
                  <c:v>23.450001</c:v>
                </c:pt>
                <c:pt idx="499">
                  <c:v>23.940000999999999</c:v>
                </c:pt>
                <c:pt idx="500">
                  <c:v>23.58</c:v>
                </c:pt>
                <c:pt idx="501">
                  <c:v>23.4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B7-4E32-8F3F-E0AC26189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48447"/>
        <c:axId val="658650527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AllVolumes!$D$2:$D$503</c:f>
              <c:numCache>
                <c:formatCode>_(* #,##0.00_);_(* \(#,##0.00\);_(* "-"??_);_(@_)</c:formatCode>
                <c:ptCount val="502"/>
                <c:pt idx="0">
                  <c:v>78500</c:v>
                </c:pt>
                <c:pt idx="1">
                  <c:v>71700</c:v>
                </c:pt>
                <c:pt idx="2">
                  <c:v>80500</c:v>
                </c:pt>
                <c:pt idx="3">
                  <c:v>36700</c:v>
                </c:pt>
                <c:pt idx="4">
                  <c:v>37800</c:v>
                </c:pt>
                <c:pt idx="5">
                  <c:v>16700</c:v>
                </c:pt>
                <c:pt idx="6">
                  <c:v>52100</c:v>
                </c:pt>
                <c:pt idx="7">
                  <c:v>14800</c:v>
                </c:pt>
                <c:pt idx="8">
                  <c:v>61800</c:v>
                </c:pt>
                <c:pt idx="9">
                  <c:v>93600</c:v>
                </c:pt>
                <c:pt idx="10">
                  <c:v>80700</c:v>
                </c:pt>
                <c:pt idx="11">
                  <c:v>31100</c:v>
                </c:pt>
                <c:pt idx="12">
                  <c:v>42000</c:v>
                </c:pt>
                <c:pt idx="13">
                  <c:v>22400</c:v>
                </c:pt>
                <c:pt idx="14">
                  <c:v>48600</c:v>
                </c:pt>
                <c:pt idx="15">
                  <c:v>29300</c:v>
                </c:pt>
                <c:pt idx="16">
                  <c:v>23400</c:v>
                </c:pt>
                <c:pt idx="17">
                  <c:v>165300</c:v>
                </c:pt>
                <c:pt idx="18">
                  <c:v>53800</c:v>
                </c:pt>
                <c:pt idx="19">
                  <c:v>47400</c:v>
                </c:pt>
                <c:pt idx="20">
                  <c:v>47900</c:v>
                </c:pt>
                <c:pt idx="21">
                  <c:v>14500</c:v>
                </c:pt>
                <c:pt idx="22">
                  <c:v>27400</c:v>
                </c:pt>
                <c:pt idx="23">
                  <c:v>26200</c:v>
                </c:pt>
                <c:pt idx="24">
                  <c:v>73100</c:v>
                </c:pt>
                <c:pt idx="25">
                  <c:v>76600</c:v>
                </c:pt>
                <c:pt idx="26">
                  <c:v>93300</c:v>
                </c:pt>
                <c:pt idx="27">
                  <c:v>93000</c:v>
                </c:pt>
                <c:pt idx="28">
                  <c:v>83300</c:v>
                </c:pt>
                <c:pt idx="29">
                  <c:v>37200</c:v>
                </c:pt>
                <c:pt idx="30">
                  <c:v>175400</c:v>
                </c:pt>
                <c:pt idx="31">
                  <c:v>81100</c:v>
                </c:pt>
                <c:pt idx="32">
                  <c:v>40500</c:v>
                </c:pt>
                <c:pt idx="33">
                  <c:v>144600</c:v>
                </c:pt>
                <c:pt idx="34">
                  <c:v>186900</c:v>
                </c:pt>
                <c:pt idx="35">
                  <c:v>86500</c:v>
                </c:pt>
                <c:pt idx="36">
                  <c:v>101400</c:v>
                </c:pt>
                <c:pt idx="37">
                  <c:v>56500</c:v>
                </c:pt>
                <c:pt idx="38">
                  <c:v>76200</c:v>
                </c:pt>
                <c:pt idx="39">
                  <c:v>181300</c:v>
                </c:pt>
                <c:pt idx="40">
                  <c:v>49700</c:v>
                </c:pt>
                <c:pt idx="41">
                  <c:v>95200</c:v>
                </c:pt>
                <c:pt idx="42">
                  <c:v>110300</c:v>
                </c:pt>
                <c:pt idx="43">
                  <c:v>197000</c:v>
                </c:pt>
                <c:pt idx="44">
                  <c:v>80700</c:v>
                </c:pt>
                <c:pt idx="45">
                  <c:v>63600</c:v>
                </c:pt>
                <c:pt idx="46">
                  <c:v>29200</c:v>
                </c:pt>
                <c:pt idx="47">
                  <c:v>57100</c:v>
                </c:pt>
                <c:pt idx="48">
                  <c:v>109500</c:v>
                </c:pt>
                <c:pt idx="49">
                  <c:v>121100</c:v>
                </c:pt>
                <c:pt idx="50">
                  <c:v>104800</c:v>
                </c:pt>
                <c:pt idx="51">
                  <c:v>122200</c:v>
                </c:pt>
                <c:pt idx="52">
                  <c:v>91500</c:v>
                </c:pt>
                <c:pt idx="53">
                  <c:v>127900</c:v>
                </c:pt>
                <c:pt idx="54">
                  <c:v>59800</c:v>
                </c:pt>
                <c:pt idx="55">
                  <c:v>51300</c:v>
                </c:pt>
                <c:pt idx="56">
                  <c:v>94500</c:v>
                </c:pt>
                <c:pt idx="57">
                  <c:v>220700</c:v>
                </c:pt>
                <c:pt idx="58">
                  <c:v>86800</c:v>
                </c:pt>
                <c:pt idx="59">
                  <c:v>101400</c:v>
                </c:pt>
                <c:pt idx="60">
                  <c:v>158800</c:v>
                </c:pt>
                <c:pt idx="61">
                  <c:v>298700</c:v>
                </c:pt>
                <c:pt idx="62">
                  <c:v>241000</c:v>
                </c:pt>
                <c:pt idx="63">
                  <c:v>152700</c:v>
                </c:pt>
                <c:pt idx="64">
                  <c:v>131200</c:v>
                </c:pt>
                <c:pt idx="65">
                  <c:v>103500</c:v>
                </c:pt>
                <c:pt idx="66">
                  <c:v>89800</c:v>
                </c:pt>
                <c:pt idx="67">
                  <c:v>117200</c:v>
                </c:pt>
                <c:pt idx="68">
                  <c:v>65900</c:v>
                </c:pt>
                <c:pt idx="69">
                  <c:v>60800</c:v>
                </c:pt>
                <c:pt idx="70">
                  <c:v>36800</c:v>
                </c:pt>
                <c:pt idx="71">
                  <c:v>80500</c:v>
                </c:pt>
                <c:pt idx="72">
                  <c:v>54000</c:v>
                </c:pt>
                <c:pt idx="73">
                  <c:v>64600</c:v>
                </c:pt>
                <c:pt idx="74">
                  <c:v>18800</c:v>
                </c:pt>
                <c:pt idx="75">
                  <c:v>44400</c:v>
                </c:pt>
                <c:pt idx="76">
                  <c:v>32100</c:v>
                </c:pt>
                <c:pt idx="77">
                  <c:v>40500</c:v>
                </c:pt>
                <c:pt idx="78">
                  <c:v>90900</c:v>
                </c:pt>
                <c:pt idx="79">
                  <c:v>59600</c:v>
                </c:pt>
                <c:pt idx="80">
                  <c:v>43800</c:v>
                </c:pt>
                <c:pt idx="81">
                  <c:v>122700</c:v>
                </c:pt>
                <c:pt idx="82">
                  <c:v>31100</c:v>
                </c:pt>
                <c:pt idx="83">
                  <c:v>29700</c:v>
                </c:pt>
                <c:pt idx="84">
                  <c:v>64200</c:v>
                </c:pt>
                <c:pt idx="85">
                  <c:v>27600</c:v>
                </c:pt>
                <c:pt idx="86">
                  <c:v>92100</c:v>
                </c:pt>
                <c:pt idx="87">
                  <c:v>527800</c:v>
                </c:pt>
                <c:pt idx="88">
                  <c:v>359500</c:v>
                </c:pt>
                <c:pt idx="89">
                  <c:v>195700</c:v>
                </c:pt>
                <c:pt idx="90">
                  <c:v>106600</c:v>
                </c:pt>
                <c:pt idx="91">
                  <c:v>64600</c:v>
                </c:pt>
                <c:pt idx="92">
                  <c:v>45100</c:v>
                </c:pt>
                <c:pt idx="93">
                  <c:v>77600</c:v>
                </c:pt>
                <c:pt idx="94">
                  <c:v>62500</c:v>
                </c:pt>
                <c:pt idx="95">
                  <c:v>36800</c:v>
                </c:pt>
                <c:pt idx="96">
                  <c:v>39700</c:v>
                </c:pt>
                <c:pt idx="97">
                  <c:v>25200</c:v>
                </c:pt>
                <c:pt idx="98">
                  <c:v>19700</c:v>
                </c:pt>
                <c:pt idx="99">
                  <c:v>32500</c:v>
                </c:pt>
                <c:pt idx="100">
                  <c:v>34800</c:v>
                </c:pt>
                <c:pt idx="101">
                  <c:v>59100</c:v>
                </c:pt>
                <c:pt idx="102">
                  <c:v>96100</c:v>
                </c:pt>
                <c:pt idx="103">
                  <c:v>65700</c:v>
                </c:pt>
                <c:pt idx="104">
                  <c:v>82400</c:v>
                </c:pt>
                <c:pt idx="105">
                  <c:v>103400</c:v>
                </c:pt>
                <c:pt idx="106">
                  <c:v>82600</c:v>
                </c:pt>
                <c:pt idx="107">
                  <c:v>87400</c:v>
                </c:pt>
                <c:pt idx="108">
                  <c:v>95100</c:v>
                </c:pt>
                <c:pt idx="109">
                  <c:v>106800</c:v>
                </c:pt>
                <c:pt idx="110">
                  <c:v>50600</c:v>
                </c:pt>
                <c:pt idx="111">
                  <c:v>51100</c:v>
                </c:pt>
                <c:pt idx="112">
                  <c:v>56800</c:v>
                </c:pt>
                <c:pt idx="113">
                  <c:v>74200</c:v>
                </c:pt>
                <c:pt idx="114">
                  <c:v>117600</c:v>
                </c:pt>
                <c:pt idx="115">
                  <c:v>85000</c:v>
                </c:pt>
                <c:pt idx="116">
                  <c:v>54800</c:v>
                </c:pt>
                <c:pt idx="117">
                  <c:v>65200</c:v>
                </c:pt>
                <c:pt idx="118">
                  <c:v>93700</c:v>
                </c:pt>
                <c:pt idx="119">
                  <c:v>85700</c:v>
                </c:pt>
                <c:pt idx="120">
                  <c:v>38800</c:v>
                </c:pt>
                <c:pt idx="121">
                  <c:v>54900</c:v>
                </c:pt>
                <c:pt idx="122">
                  <c:v>70100</c:v>
                </c:pt>
                <c:pt idx="123">
                  <c:v>63100</c:v>
                </c:pt>
                <c:pt idx="124">
                  <c:v>46600</c:v>
                </c:pt>
                <c:pt idx="125">
                  <c:v>83800</c:v>
                </c:pt>
                <c:pt idx="126">
                  <c:v>23100</c:v>
                </c:pt>
                <c:pt idx="127">
                  <c:v>69400</c:v>
                </c:pt>
                <c:pt idx="128">
                  <c:v>40000</c:v>
                </c:pt>
                <c:pt idx="129">
                  <c:v>59500</c:v>
                </c:pt>
                <c:pt idx="130">
                  <c:v>26200</c:v>
                </c:pt>
                <c:pt idx="131">
                  <c:v>46000</c:v>
                </c:pt>
                <c:pt idx="132">
                  <c:v>20400</c:v>
                </c:pt>
                <c:pt idx="133">
                  <c:v>38400</c:v>
                </c:pt>
                <c:pt idx="134">
                  <c:v>67500</c:v>
                </c:pt>
                <c:pt idx="135">
                  <c:v>72900</c:v>
                </c:pt>
                <c:pt idx="136">
                  <c:v>161400</c:v>
                </c:pt>
                <c:pt idx="137">
                  <c:v>73900</c:v>
                </c:pt>
                <c:pt idx="138">
                  <c:v>55500</c:v>
                </c:pt>
                <c:pt idx="139">
                  <c:v>119300</c:v>
                </c:pt>
                <c:pt idx="140">
                  <c:v>129600</c:v>
                </c:pt>
                <c:pt idx="141">
                  <c:v>83200</c:v>
                </c:pt>
                <c:pt idx="142">
                  <c:v>108900</c:v>
                </c:pt>
                <c:pt idx="143">
                  <c:v>112800</c:v>
                </c:pt>
                <c:pt idx="144">
                  <c:v>95900</c:v>
                </c:pt>
                <c:pt idx="145">
                  <c:v>72700</c:v>
                </c:pt>
                <c:pt idx="146">
                  <c:v>158500</c:v>
                </c:pt>
                <c:pt idx="147">
                  <c:v>59500</c:v>
                </c:pt>
                <c:pt idx="148">
                  <c:v>229800</c:v>
                </c:pt>
                <c:pt idx="149">
                  <c:v>373800</c:v>
                </c:pt>
                <c:pt idx="150">
                  <c:v>487400</c:v>
                </c:pt>
                <c:pt idx="151">
                  <c:v>128800</c:v>
                </c:pt>
                <c:pt idx="152">
                  <c:v>201200</c:v>
                </c:pt>
                <c:pt idx="153">
                  <c:v>66100</c:v>
                </c:pt>
                <c:pt idx="154">
                  <c:v>86000</c:v>
                </c:pt>
                <c:pt idx="155">
                  <c:v>47200</c:v>
                </c:pt>
                <c:pt idx="156">
                  <c:v>83800</c:v>
                </c:pt>
                <c:pt idx="157">
                  <c:v>77700</c:v>
                </c:pt>
                <c:pt idx="158">
                  <c:v>90700</c:v>
                </c:pt>
                <c:pt idx="159">
                  <c:v>135900</c:v>
                </c:pt>
                <c:pt idx="160">
                  <c:v>81600</c:v>
                </c:pt>
                <c:pt idx="161">
                  <c:v>41900</c:v>
                </c:pt>
                <c:pt idx="162">
                  <c:v>57500</c:v>
                </c:pt>
                <c:pt idx="163">
                  <c:v>49400</c:v>
                </c:pt>
                <c:pt idx="164">
                  <c:v>52400</c:v>
                </c:pt>
                <c:pt idx="165">
                  <c:v>56300</c:v>
                </c:pt>
                <c:pt idx="166">
                  <c:v>53000</c:v>
                </c:pt>
                <c:pt idx="167">
                  <c:v>68000</c:v>
                </c:pt>
                <c:pt idx="168">
                  <c:v>58800</c:v>
                </c:pt>
                <c:pt idx="169">
                  <c:v>103400</c:v>
                </c:pt>
                <c:pt idx="170">
                  <c:v>79800</c:v>
                </c:pt>
                <c:pt idx="171">
                  <c:v>68500</c:v>
                </c:pt>
                <c:pt idx="172">
                  <c:v>76000</c:v>
                </c:pt>
                <c:pt idx="173">
                  <c:v>100200</c:v>
                </c:pt>
                <c:pt idx="174">
                  <c:v>46900</c:v>
                </c:pt>
                <c:pt idx="175">
                  <c:v>47500</c:v>
                </c:pt>
                <c:pt idx="176">
                  <c:v>93000</c:v>
                </c:pt>
                <c:pt idx="177">
                  <c:v>321600</c:v>
                </c:pt>
                <c:pt idx="178">
                  <c:v>199900</c:v>
                </c:pt>
                <c:pt idx="179">
                  <c:v>140000</c:v>
                </c:pt>
                <c:pt idx="180">
                  <c:v>98800</c:v>
                </c:pt>
                <c:pt idx="181">
                  <c:v>104400</c:v>
                </c:pt>
                <c:pt idx="182">
                  <c:v>58300</c:v>
                </c:pt>
                <c:pt idx="183">
                  <c:v>107600</c:v>
                </c:pt>
                <c:pt idx="184">
                  <c:v>36000</c:v>
                </c:pt>
                <c:pt idx="185">
                  <c:v>152500</c:v>
                </c:pt>
                <c:pt idx="186">
                  <c:v>168800</c:v>
                </c:pt>
                <c:pt idx="187">
                  <c:v>76800</c:v>
                </c:pt>
                <c:pt idx="188">
                  <c:v>77900</c:v>
                </c:pt>
                <c:pt idx="189">
                  <c:v>211500</c:v>
                </c:pt>
                <c:pt idx="190">
                  <c:v>94200</c:v>
                </c:pt>
                <c:pt idx="191">
                  <c:v>135700</c:v>
                </c:pt>
                <c:pt idx="192">
                  <c:v>73900</c:v>
                </c:pt>
                <c:pt idx="193">
                  <c:v>165600</c:v>
                </c:pt>
                <c:pt idx="194">
                  <c:v>320700</c:v>
                </c:pt>
                <c:pt idx="195">
                  <c:v>159500</c:v>
                </c:pt>
                <c:pt idx="196">
                  <c:v>91800</c:v>
                </c:pt>
                <c:pt idx="197">
                  <c:v>84500</c:v>
                </c:pt>
                <c:pt idx="198">
                  <c:v>131900</c:v>
                </c:pt>
                <c:pt idx="199">
                  <c:v>236500</c:v>
                </c:pt>
                <c:pt idx="200">
                  <c:v>87400</c:v>
                </c:pt>
                <c:pt idx="201">
                  <c:v>160100</c:v>
                </c:pt>
                <c:pt idx="202">
                  <c:v>335700</c:v>
                </c:pt>
                <c:pt idx="203">
                  <c:v>108400</c:v>
                </c:pt>
                <c:pt idx="204">
                  <c:v>143400</c:v>
                </c:pt>
                <c:pt idx="205">
                  <c:v>102900</c:v>
                </c:pt>
                <c:pt idx="206">
                  <c:v>93300</c:v>
                </c:pt>
                <c:pt idx="207">
                  <c:v>78800</c:v>
                </c:pt>
                <c:pt idx="208">
                  <c:v>102400</c:v>
                </c:pt>
                <c:pt idx="209">
                  <c:v>85000</c:v>
                </c:pt>
                <c:pt idx="210">
                  <c:v>228500</c:v>
                </c:pt>
                <c:pt idx="211">
                  <c:v>64600</c:v>
                </c:pt>
                <c:pt idx="212">
                  <c:v>57900</c:v>
                </c:pt>
                <c:pt idx="213">
                  <c:v>70000</c:v>
                </c:pt>
                <c:pt idx="214">
                  <c:v>62900</c:v>
                </c:pt>
                <c:pt idx="215">
                  <c:v>357700</c:v>
                </c:pt>
                <c:pt idx="216">
                  <c:v>144600</c:v>
                </c:pt>
                <c:pt idx="217">
                  <c:v>232100</c:v>
                </c:pt>
                <c:pt idx="218">
                  <c:v>308200</c:v>
                </c:pt>
                <c:pt idx="219">
                  <c:v>495800</c:v>
                </c:pt>
                <c:pt idx="220">
                  <c:v>355000</c:v>
                </c:pt>
                <c:pt idx="221">
                  <c:v>184000</c:v>
                </c:pt>
                <c:pt idx="222">
                  <c:v>267000</c:v>
                </c:pt>
                <c:pt idx="223">
                  <c:v>615900</c:v>
                </c:pt>
                <c:pt idx="224">
                  <c:v>458400</c:v>
                </c:pt>
                <c:pt idx="225">
                  <c:v>579700</c:v>
                </c:pt>
                <c:pt idx="226">
                  <c:v>355500</c:v>
                </c:pt>
                <c:pt idx="227">
                  <c:v>538600</c:v>
                </c:pt>
                <c:pt idx="228">
                  <c:v>620400</c:v>
                </c:pt>
                <c:pt idx="229">
                  <c:v>443100</c:v>
                </c:pt>
                <c:pt idx="230">
                  <c:v>392300</c:v>
                </c:pt>
                <c:pt idx="231">
                  <c:v>558700</c:v>
                </c:pt>
                <c:pt idx="232">
                  <c:v>1092600</c:v>
                </c:pt>
                <c:pt idx="233">
                  <c:v>413500</c:v>
                </c:pt>
                <c:pt idx="234">
                  <c:v>422100</c:v>
                </c:pt>
                <c:pt idx="235">
                  <c:v>447100</c:v>
                </c:pt>
                <c:pt idx="236">
                  <c:v>431600</c:v>
                </c:pt>
                <c:pt idx="237">
                  <c:v>638200</c:v>
                </c:pt>
                <c:pt idx="238">
                  <c:v>330600</c:v>
                </c:pt>
                <c:pt idx="239">
                  <c:v>290700</c:v>
                </c:pt>
                <c:pt idx="240">
                  <c:v>362500</c:v>
                </c:pt>
                <c:pt idx="241">
                  <c:v>367100</c:v>
                </c:pt>
                <c:pt idx="242">
                  <c:v>466200</c:v>
                </c:pt>
                <c:pt idx="243">
                  <c:v>218400</c:v>
                </c:pt>
                <c:pt idx="244">
                  <c:v>291300</c:v>
                </c:pt>
                <c:pt idx="245">
                  <c:v>344000</c:v>
                </c:pt>
                <c:pt idx="246">
                  <c:v>378500</c:v>
                </c:pt>
                <c:pt idx="247">
                  <c:v>297400</c:v>
                </c:pt>
                <c:pt idx="248">
                  <c:v>492700</c:v>
                </c:pt>
                <c:pt idx="249">
                  <c:v>630800</c:v>
                </c:pt>
                <c:pt idx="250">
                  <c:v>489900</c:v>
                </c:pt>
                <c:pt idx="251">
                  <c:v>390900</c:v>
                </c:pt>
                <c:pt idx="252">
                  <c:v>347200</c:v>
                </c:pt>
                <c:pt idx="253">
                  <c:v>216800</c:v>
                </c:pt>
                <c:pt idx="254">
                  <c:v>219300</c:v>
                </c:pt>
                <c:pt idx="255">
                  <c:v>1488400</c:v>
                </c:pt>
                <c:pt idx="256">
                  <c:v>830400</c:v>
                </c:pt>
                <c:pt idx="257">
                  <c:v>316200</c:v>
                </c:pt>
                <c:pt idx="258">
                  <c:v>259000</c:v>
                </c:pt>
                <c:pt idx="259">
                  <c:v>589500</c:v>
                </c:pt>
                <c:pt idx="260">
                  <c:v>658600</c:v>
                </c:pt>
                <c:pt idx="261">
                  <c:v>292200</c:v>
                </c:pt>
                <c:pt idx="262">
                  <c:v>240300</c:v>
                </c:pt>
                <c:pt idx="263">
                  <c:v>524500</c:v>
                </c:pt>
                <c:pt idx="264">
                  <c:v>379300</c:v>
                </c:pt>
                <c:pt idx="265">
                  <c:v>389800</c:v>
                </c:pt>
                <c:pt idx="266">
                  <c:v>385700</c:v>
                </c:pt>
                <c:pt idx="267">
                  <c:v>235000</c:v>
                </c:pt>
                <c:pt idx="268">
                  <c:v>329600</c:v>
                </c:pt>
                <c:pt idx="269">
                  <c:v>436400</c:v>
                </c:pt>
                <c:pt idx="270">
                  <c:v>239000</c:v>
                </c:pt>
                <c:pt idx="271">
                  <c:v>387900</c:v>
                </c:pt>
                <c:pt idx="272">
                  <c:v>425600</c:v>
                </c:pt>
                <c:pt idx="273">
                  <c:v>275100</c:v>
                </c:pt>
                <c:pt idx="274">
                  <c:v>436000</c:v>
                </c:pt>
                <c:pt idx="275">
                  <c:v>401400</c:v>
                </c:pt>
                <c:pt idx="276">
                  <c:v>274700</c:v>
                </c:pt>
                <c:pt idx="277">
                  <c:v>288600</c:v>
                </c:pt>
                <c:pt idx="278">
                  <c:v>313000</c:v>
                </c:pt>
                <c:pt idx="279">
                  <c:v>197900</c:v>
                </c:pt>
                <c:pt idx="280">
                  <c:v>135500</c:v>
                </c:pt>
                <c:pt idx="281">
                  <c:v>183300</c:v>
                </c:pt>
                <c:pt idx="282">
                  <c:v>186200</c:v>
                </c:pt>
                <c:pt idx="283">
                  <c:v>302600</c:v>
                </c:pt>
                <c:pt idx="284">
                  <c:v>620300</c:v>
                </c:pt>
                <c:pt idx="285">
                  <c:v>447500</c:v>
                </c:pt>
                <c:pt idx="286">
                  <c:v>279500</c:v>
                </c:pt>
                <c:pt idx="287">
                  <c:v>319600</c:v>
                </c:pt>
                <c:pt idx="288">
                  <c:v>457000</c:v>
                </c:pt>
                <c:pt idx="289">
                  <c:v>474000</c:v>
                </c:pt>
                <c:pt idx="290">
                  <c:v>1346700</c:v>
                </c:pt>
                <c:pt idx="291">
                  <c:v>424700</c:v>
                </c:pt>
                <c:pt idx="292">
                  <c:v>909500</c:v>
                </c:pt>
                <c:pt idx="293">
                  <c:v>665300</c:v>
                </c:pt>
                <c:pt idx="294">
                  <c:v>322800</c:v>
                </c:pt>
                <c:pt idx="295">
                  <c:v>317600</c:v>
                </c:pt>
                <c:pt idx="296">
                  <c:v>440900</c:v>
                </c:pt>
                <c:pt idx="297">
                  <c:v>730600</c:v>
                </c:pt>
                <c:pt idx="298">
                  <c:v>526200</c:v>
                </c:pt>
                <c:pt idx="299">
                  <c:v>365900</c:v>
                </c:pt>
                <c:pt idx="300">
                  <c:v>243200</c:v>
                </c:pt>
                <c:pt idx="301">
                  <c:v>263700</c:v>
                </c:pt>
                <c:pt idx="302">
                  <c:v>388500</c:v>
                </c:pt>
                <c:pt idx="303">
                  <c:v>508900</c:v>
                </c:pt>
                <c:pt idx="304">
                  <c:v>392100</c:v>
                </c:pt>
                <c:pt idx="305">
                  <c:v>592800</c:v>
                </c:pt>
                <c:pt idx="306">
                  <c:v>410800</c:v>
                </c:pt>
                <c:pt idx="307">
                  <c:v>288400</c:v>
                </c:pt>
                <c:pt idx="308">
                  <c:v>183800</c:v>
                </c:pt>
                <c:pt idx="309">
                  <c:v>293800</c:v>
                </c:pt>
                <c:pt idx="310">
                  <c:v>241000</c:v>
                </c:pt>
                <c:pt idx="311">
                  <c:v>261700</c:v>
                </c:pt>
                <c:pt idx="312">
                  <c:v>297400</c:v>
                </c:pt>
                <c:pt idx="313">
                  <c:v>273200</c:v>
                </c:pt>
                <c:pt idx="314">
                  <c:v>403000</c:v>
                </c:pt>
                <c:pt idx="315">
                  <c:v>409500</c:v>
                </c:pt>
                <c:pt idx="316">
                  <c:v>517300</c:v>
                </c:pt>
                <c:pt idx="317">
                  <c:v>554300</c:v>
                </c:pt>
                <c:pt idx="318">
                  <c:v>387100</c:v>
                </c:pt>
                <c:pt idx="319">
                  <c:v>498300</c:v>
                </c:pt>
                <c:pt idx="320">
                  <c:v>1923000</c:v>
                </c:pt>
                <c:pt idx="321">
                  <c:v>767300</c:v>
                </c:pt>
                <c:pt idx="322">
                  <c:v>260900</c:v>
                </c:pt>
                <c:pt idx="323">
                  <c:v>469300</c:v>
                </c:pt>
                <c:pt idx="324">
                  <c:v>493700</c:v>
                </c:pt>
                <c:pt idx="325">
                  <c:v>433400</c:v>
                </c:pt>
                <c:pt idx="326">
                  <c:v>243700</c:v>
                </c:pt>
                <c:pt idx="327">
                  <c:v>267400</c:v>
                </c:pt>
                <c:pt idx="328">
                  <c:v>403600</c:v>
                </c:pt>
                <c:pt idx="329">
                  <c:v>177700</c:v>
                </c:pt>
                <c:pt idx="330">
                  <c:v>369800</c:v>
                </c:pt>
                <c:pt idx="331">
                  <c:v>202000</c:v>
                </c:pt>
                <c:pt idx="332">
                  <c:v>359800</c:v>
                </c:pt>
                <c:pt idx="333">
                  <c:v>114100</c:v>
                </c:pt>
                <c:pt idx="334">
                  <c:v>216700</c:v>
                </c:pt>
                <c:pt idx="335">
                  <c:v>232000</c:v>
                </c:pt>
                <c:pt idx="336">
                  <c:v>316700</c:v>
                </c:pt>
                <c:pt idx="337">
                  <c:v>405300</c:v>
                </c:pt>
                <c:pt idx="338">
                  <c:v>554600</c:v>
                </c:pt>
                <c:pt idx="339">
                  <c:v>394000</c:v>
                </c:pt>
                <c:pt idx="340">
                  <c:v>276100</c:v>
                </c:pt>
                <c:pt idx="341">
                  <c:v>248700</c:v>
                </c:pt>
                <c:pt idx="342">
                  <c:v>906400</c:v>
                </c:pt>
                <c:pt idx="343">
                  <c:v>385000</c:v>
                </c:pt>
                <c:pt idx="344">
                  <c:v>811100</c:v>
                </c:pt>
                <c:pt idx="345">
                  <c:v>528100</c:v>
                </c:pt>
                <c:pt idx="346">
                  <c:v>364700</c:v>
                </c:pt>
                <c:pt idx="347">
                  <c:v>315600</c:v>
                </c:pt>
                <c:pt idx="348">
                  <c:v>689300</c:v>
                </c:pt>
                <c:pt idx="349">
                  <c:v>567600</c:v>
                </c:pt>
                <c:pt idx="350">
                  <c:v>299300</c:v>
                </c:pt>
                <c:pt idx="351">
                  <c:v>324100</c:v>
                </c:pt>
                <c:pt idx="352">
                  <c:v>368300</c:v>
                </c:pt>
                <c:pt idx="353">
                  <c:v>1085600</c:v>
                </c:pt>
                <c:pt idx="354">
                  <c:v>788600</c:v>
                </c:pt>
                <c:pt idx="355">
                  <c:v>1054000</c:v>
                </c:pt>
                <c:pt idx="356">
                  <c:v>3680600</c:v>
                </c:pt>
                <c:pt idx="357">
                  <c:v>1968400</c:v>
                </c:pt>
                <c:pt idx="358">
                  <c:v>1345000</c:v>
                </c:pt>
                <c:pt idx="359">
                  <c:v>842200</c:v>
                </c:pt>
                <c:pt idx="360">
                  <c:v>1742200</c:v>
                </c:pt>
                <c:pt idx="361">
                  <c:v>1077700</c:v>
                </c:pt>
                <c:pt idx="362">
                  <c:v>1459400</c:v>
                </c:pt>
                <c:pt idx="363">
                  <c:v>723600</c:v>
                </c:pt>
                <c:pt idx="364">
                  <c:v>1778000</c:v>
                </c:pt>
                <c:pt idx="365">
                  <c:v>1128300</c:v>
                </c:pt>
                <c:pt idx="366">
                  <c:v>568300</c:v>
                </c:pt>
                <c:pt idx="367">
                  <c:v>629000</c:v>
                </c:pt>
                <c:pt idx="368">
                  <c:v>604600</c:v>
                </c:pt>
                <c:pt idx="369">
                  <c:v>459300</c:v>
                </c:pt>
                <c:pt idx="370">
                  <c:v>519400</c:v>
                </c:pt>
                <c:pt idx="371">
                  <c:v>472100</c:v>
                </c:pt>
                <c:pt idx="372">
                  <c:v>361900</c:v>
                </c:pt>
                <c:pt idx="373">
                  <c:v>662800</c:v>
                </c:pt>
                <c:pt idx="374">
                  <c:v>563800</c:v>
                </c:pt>
                <c:pt idx="375">
                  <c:v>312700</c:v>
                </c:pt>
                <c:pt idx="376">
                  <c:v>430500</c:v>
                </c:pt>
                <c:pt idx="377">
                  <c:v>407600</c:v>
                </c:pt>
                <c:pt idx="378">
                  <c:v>1333100</c:v>
                </c:pt>
                <c:pt idx="379">
                  <c:v>423700</c:v>
                </c:pt>
                <c:pt idx="380">
                  <c:v>772200</c:v>
                </c:pt>
                <c:pt idx="381">
                  <c:v>654000</c:v>
                </c:pt>
                <c:pt idx="382">
                  <c:v>702500</c:v>
                </c:pt>
                <c:pt idx="383">
                  <c:v>252300</c:v>
                </c:pt>
                <c:pt idx="384">
                  <c:v>966100</c:v>
                </c:pt>
                <c:pt idx="385">
                  <c:v>739100</c:v>
                </c:pt>
                <c:pt idx="386">
                  <c:v>438300</c:v>
                </c:pt>
                <c:pt idx="387">
                  <c:v>407700</c:v>
                </c:pt>
                <c:pt idx="388">
                  <c:v>330800</c:v>
                </c:pt>
                <c:pt idx="389">
                  <c:v>170700</c:v>
                </c:pt>
                <c:pt idx="390">
                  <c:v>410500</c:v>
                </c:pt>
                <c:pt idx="391">
                  <c:v>406700</c:v>
                </c:pt>
                <c:pt idx="392">
                  <c:v>441200</c:v>
                </c:pt>
                <c:pt idx="393">
                  <c:v>301100</c:v>
                </c:pt>
                <c:pt idx="394">
                  <c:v>255800</c:v>
                </c:pt>
                <c:pt idx="395">
                  <c:v>324200</c:v>
                </c:pt>
                <c:pt idx="396">
                  <c:v>486500</c:v>
                </c:pt>
                <c:pt idx="397">
                  <c:v>273200</c:v>
                </c:pt>
                <c:pt idx="398">
                  <c:v>320100</c:v>
                </c:pt>
                <c:pt idx="399">
                  <c:v>347100</c:v>
                </c:pt>
                <c:pt idx="400">
                  <c:v>632300</c:v>
                </c:pt>
                <c:pt idx="401">
                  <c:v>1476500</c:v>
                </c:pt>
                <c:pt idx="402">
                  <c:v>599700</c:v>
                </c:pt>
                <c:pt idx="403">
                  <c:v>383200</c:v>
                </c:pt>
                <c:pt idx="404">
                  <c:v>241000</c:v>
                </c:pt>
                <c:pt idx="405">
                  <c:v>289800</c:v>
                </c:pt>
                <c:pt idx="406">
                  <c:v>329600</c:v>
                </c:pt>
                <c:pt idx="407">
                  <c:v>149800</c:v>
                </c:pt>
                <c:pt idx="408">
                  <c:v>302400</c:v>
                </c:pt>
                <c:pt idx="409">
                  <c:v>462500</c:v>
                </c:pt>
                <c:pt idx="410">
                  <c:v>532200</c:v>
                </c:pt>
                <c:pt idx="411">
                  <c:v>426400</c:v>
                </c:pt>
                <c:pt idx="412">
                  <c:v>461000</c:v>
                </c:pt>
                <c:pt idx="413">
                  <c:v>226500</c:v>
                </c:pt>
                <c:pt idx="414">
                  <c:v>394200</c:v>
                </c:pt>
                <c:pt idx="415">
                  <c:v>430600</c:v>
                </c:pt>
                <c:pt idx="416">
                  <c:v>233500</c:v>
                </c:pt>
                <c:pt idx="417">
                  <c:v>164200</c:v>
                </c:pt>
                <c:pt idx="418">
                  <c:v>329200</c:v>
                </c:pt>
                <c:pt idx="419">
                  <c:v>200000</c:v>
                </c:pt>
                <c:pt idx="420">
                  <c:v>120200</c:v>
                </c:pt>
                <c:pt idx="421">
                  <c:v>440000</c:v>
                </c:pt>
                <c:pt idx="422">
                  <c:v>243600</c:v>
                </c:pt>
                <c:pt idx="423">
                  <c:v>296800</c:v>
                </c:pt>
                <c:pt idx="424">
                  <c:v>283600</c:v>
                </c:pt>
                <c:pt idx="425">
                  <c:v>273100</c:v>
                </c:pt>
                <c:pt idx="426">
                  <c:v>153900</c:v>
                </c:pt>
                <c:pt idx="427">
                  <c:v>177300</c:v>
                </c:pt>
                <c:pt idx="428">
                  <c:v>197300</c:v>
                </c:pt>
                <c:pt idx="429">
                  <c:v>366700</c:v>
                </c:pt>
                <c:pt idx="430">
                  <c:v>224900</c:v>
                </c:pt>
                <c:pt idx="431">
                  <c:v>543200</c:v>
                </c:pt>
                <c:pt idx="432">
                  <c:v>219600</c:v>
                </c:pt>
                <c:pt idx="433">
                  <c:v>269400</c:v>
                </c:pt>
                <c:pt idx="434">
                  <c:v>273900</c:v>
                </c:pt>
                <c:pt idx="435">
                  <c:v>782900</c:v>
                </c:pt>
                <c:pt idx="436">
                  <c:v>740400</c:v>
                </c:pt>
                <c:pt idx="437">
                  <c:v>1081500</c:v>
                </c:pt>
                <c:pt idx="438">
                  <c:v>240200</c:v>
                </c:pt>
                <c:pt idx="439">
                  <c:v>143000</c:v>
                </c:pt>
                <c:pt idx="440">
                  <c:v>271300</c:v>
                </c:pt>
                <c:pt idx="441">
                  <c:v>151200</c:v>
                </c:pt>
                <c:pt idx="442">
                  <c:v>167000</c:v>
                </c:pt>
                <c:pt idx="443">
                  <c:v>296000</c:v>
                </c:pt>
                <c:pt idx="444">
                  <c:v>116200</c:v>
                </c:pt>
                <c:pt idx="445">
                  <c:v>128000</c:v>
                </c:pt>
                <c:pt idx="446">
                  <c:v>236200</c:v>
                </c:pt>
                <c:pt idx="447">
                  <c:v>159600</c:v>
                </c:pt>
                <c:pt idx="448">
                  <c:v>98400</c:v>
                </c:pt>
                <c:pt idx="449">
                  <c:v>244300</c:v>
                </c:pt>
                <c:pt idx="450">
                  <c:v>148800</c:v>
                </c:pt>
                <c:pt idx="451">
                  <c:v>310600</c:v>
                </c:pt>
                <c:pt idx="452">
                  <c:v>450200</c:v>
                </c:pt>
                <c:pt idx="453">
                  <c:v>195300</c:v>
                </c:pt>
                <c:pt idx="454">
                  <c:v>229400</c:v>
                </c:pt>
                <c:pt idx="455">
                  <c:v>202700</c:v>
                </c:pt>
                <c:pt idx="456">
                  <c:v>180600</c:v>
                </c:pt>
                <c:pt idx="457">
                  <c:v>111400</c:v>
                </c:pt>
                <c:pt idx="458">
                  <c:v>136800</c:v>
                </c:pt>
                <c:pt idx="459">
                  <c:v>140000</c:v>
                </c:pt>
                <c:pt idx="460">
                  <c:v>114300</c:v>
                </c:pt>
                <c:pt idx="461">
                  <c:v>137900</c:v>
                </c:pt>
                <c:pt idx="462">
                  <c:v>296300</c:v>
                </c:pt>
                <c:pt idx="463">
                  <c:v>560900</c:v>
                </c:pt>
                <c:pt idx="464">
                  <c:v>1054400</c:v>
                </c:pt>
                <c:pt idx="465">
                  <c:v>330900</c:v>
                </c:pt>
                <c:pt idx="466">
                  <c:v>441300</c:v>
                </c:pt>
                <c:pt idx="467">
                  <c:v>325900</c:v>
                </c:pt>
                <c:pt idx="468">
                  <c:v>215300</c:v>
                </c:pt>
                <c:pt idx="469">
                  <c:v>340500</c:v>
                </c:pt>
                <c:pt idx="470">
                  <c:v>924500</c:v>
                </c:pt>
                <c:pt idx="471">
                  <c:v>357900</c:v>
                </c:pt>
                <c:pt idx="472">
                  <c:v>258800</c:v>
                </c:pt>
                <c:pt idx="473">
                  <c:v>165400</c:v>
                </c:pt>
                <c:pt idx="474">
                  <c:v>283700</c:v>
                </c:pt>
                <c:pt idx="475">
                  <c:v>252100</c:v>
                </c:pt>
                <c:pt idx="476">
                  <c:v>77500</c:v>
                </c:pt>
                <c:pt idx="477">
                  <c:v>55500</c:v>
                </c:pt>
                <c:pt idx="478">
                  <c:v>301400</c:v>
                </c:pt>
                <c:pt idx="479">
                  <c:v>261200</c:v>
                </c:pt>
                <c:pt idx="480">
                  <c:v>225700</c:v>
                </c:pt>
                <c:pt idx="481">
                  <c:v>127700</c:v>
                </c:pt>
                <c:pt idx="482">
                  <c:v>101200</c:v>
                </c:pt>
                <c:pt idx="483">
                  <c:v>122000</c:v>
                </c:pt>
                <c:pt idx="484">
                  <c:v>138200</c:v>
                </c:pt>
                <c:pt idx="485">
                  <c:v>173200</c:v>
                </c:pt>
                <c:pt idx="486">
                  <c:v>75800</c:v>
                </c:pt>
                <c:pt idx="487">
                  <c:v>65600</c:v>
                </c:pt>
                <c:pt idx="488">
                  <c:v>131300</c:v>
                </c:pt>
                <c:pt idx="489">
                  <c:v>156300</c:v>
                </c:pt>
                <c:pt idx="490">
                  <c:v>104800</c:v>
                </c:pt>
                <c:pt idx="491">
                  <c:v>129300</c:v>
                </c:pt>
                <c:pt idx="492">
                  <c:v>94600</c:v>
                </c:pt>
                <c:pt idx="493">
                  <c:v>69100</c:v>
                </c:pt>
                <c:pt idx="494">
                  <c:v>236100</c:v>
                </c:pt>
                <c:pt idx="495">
                  <c:v>191200</c:v>
                </c:pt>
                <c:pt idx="496">
                  <c:v>308200</c:v>
                </c:pt>
                <c:pt idx="497">
                  <c:v>99600</c:v>
                </c:pt>
                <c:pt idx="498">
                  <c:v>145200</c:v>
                </c:pt>
                <c:pt idx="499">
                  <c:v>156200</c:v>
                </c:pt>
                <c:pt idx="500">
                  <c:v>94900</c:v>
                </c:pt>
                <c:pt idx="501">
                  <c:v>117300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B7-4E32-8F3F-E0AC26189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46367"/>
        <c:axId val="658650943"/>
      </c:lineChart>
      <c:dateAx>
        <c:axId val="65864844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650527"/>
        <c:crosses val="autoZero"/>
        <c:auto val="1"/>
        <c:lblOffset val="100"/>
        <c:baseTimeUnit val="days"/>
      </c:dateAx>
      <c:valAx>
        <c:axId val="658650527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648447"/>
        <c:crosses val="autoZero"/>
        <c:crossBetween val="between"/>
      </c:valAx>
      <c:valAx>
        <c:axId val="658650943"/>
        <c:scaling>
          <c:orientation val="minMax"/>
          <c:max val="25000000"/>
          <c:min val="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646367"/>
        <c:crosses val="max"/>
        <c:crossBetween val="between"/>
      </c:valAx>
      <c:dateAx>
        <c:axId val="65864636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650943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ENPH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AllData!$E$2:$E$503</c:f>
              <c:numCache>
                <c:formatCode>General</c:formatCode>
                <c:ptCount val="502"/>
                <c:pt idx="0">
                  <c:v>1.05</c:v>
                </c:pt>
                <c:pt idx="1">
                  <c:v>1.1499999999999999</c:v>
                </c:pt>
                <c:pt idx="2">
                  <c:v>1.1200000000000001</c:v>
                </c:pt>
                <c:pt idx="3">
                  <c:v>1.1100000000000001</c:v>
                </c:pt>
                <c:pt idx="4">
                  <c:v>1.1100000000000001</c:v>
                </c:pt>
                <c:pt idx="5">
                  <c:v>1.1299999999999999</c:v>
                </c:pt>
                <c:pt idx="6">
                  <c:v>1.44</c:v>
                </c:pt>
                <c:pt idx="7">
                  <c:v>1.36</c:v>
                </c:pt>
                <c:pt idx="8">
                  <c:v>1.54</c:v>
                </c:pt>
                <c:pt idx="9">
                  <c:v>1.65</c:v>
                </c:pt>
                <c:pt idx="10">
                  <c:v>1.89</c:v>
                </c:pt>
                <c:pt idx="11">
                  <c:v>1.78</c:v>
                </c:pt>
                <c:pt idx="12">
                  <c:v>1.85</c:v>
                </c:pt>
                <c:pt idx="13">
                  <c:v>1.7</c:v>
                </c:pt>
                <c:pt idx="14">
                  <c:v>1.66</c:v>
                </c:pt>
                <c:pt idx="15">
                  <c:v>1.71</c:v>
                </c:pt>
                <c:pt idx="16">
                  <c:v>1.64</c:v>
                </c:pt>
                <c:pt idx="17">
                  <c:v>1.6</c:v>
                </c:pt>
                <c:pt idx="18">
                  <c:v>1.49</c:v>
                </c:pt>
                <c:pt idx="19">
                  <c:v>1.49</c:v>
                </c:pt>
                <c:pt idx="20">
                  <c:v>1.51</c:v>
                </c:pt>
                <c:pt idx="21">
                  <c:v>1.47</c:v>
                </c:pt>
                <c:pt idx="22">
                  <c:v>1.43</c:v>
                </c:pt>
                <c:pt idx="23">
                  <c:v>1.42</c:v>
                </c:pt>
                <c:pt idx="24">
                  <c:v>1.45</c:v>
                </c:pt>
                <c:pt idx="25">
                  <c:v>1.54</c:v>
                </c:pt>
                <c:pt idx="26">
                  <c:v>1.56</c:v>
                </c:pt>
                <c:pt idx="27">
                  <c:v>1.56</c:v>
                </c:pt>
                <c:pt idx="28">
                  <c:v>1.51</c:v>
                </c:pt>
                <c:pt idx="29">
                  <c:v>1.5</c:v>
                </c:pt>
                <c:pt idx="30">
                  <c:v>1.6</c:v>
                </c:pt>
                <c:pt idx="31">
                  <c:v>1.61</c:v>
                </c:pt>
                <c:pt idx="32">
                  <c:v>1.64</c:v>
                </c:pt>
                <c:pt idx="33">
                  <c:v>1.69</c:v>
                </c:pt>
                <c:pt idx="34">
                  <c:v>1.61</c:v>
                </c:pt>
                <c:pt idx="35">
                  <c:v>1.69</c:v>
                </c:pt>
                <c:pt idx="36">
                  <c:v>1.86</c:v>
                </c:pt>
                <c:pt idx="37">
                  <c:v>1.9</c:v>
                </c:pt>
                <c:pt idx="38">
                  <c:v>1.79</c:v>
                </c:pt>
                <c:pt idx="39">
                  <c:v>1.61</c:v>
                </c:pt>
                <c:pt idx="40">
                  <c:v>1.53</c:v>
                </c:pt>
                <c:pt idx="41">
                  <c:v>1.47</c:v>
                </c:pt>
                <c:pt idx="42">
                  <c:v>1.36</c:v>
                </c:pt>
                <c:pt idx="43">
                  <c:v>1.28</c:v>
                </c:pt>
                <c:pt idx="44">
                  <c:v>1.22</c:v>
                </c:pt>
                <c:pt idx="45">
                  <c:v>1.1399999999999999</c:v>
                </c:pt>
                <c:pt idx="46">
                  <c:v>1.33</c:v>
                </c:pt>
                <c:pt idx="47">
                  <c:v>1.23</c:v>
                </c:pt>
                <c:pt idx="48">
                  <c:v>1.28</c:v>
                </c:pt>
                <c:pt idx="49">
                  <c:v>1.37</c:v>
                </c:pt>
                <c:pt idx="50">
                  <c:v>1.37</c:v>
                </c:pt>
                <c:pt idx="51">
                  <c:v>1.4</c:v>
                </c:pt>
                <c:pt idx="52">
                  <c:v>1.34</c:v>
                </c:pt>
                <c:pt idx="53">
                  <c:v>1.25</c:v>
                </c:pt>
                <c:pt idx="54">
                  <c:v>1.24</c:v>
                </c:pt>
                <c:pt idx="55">
                  <c:v>1.24</c:v>
                </c:pt>
                <c:pt idx="56">
                  <c:v>1.24</c:v>
                </c:pt>
                <c:pt idx="57">
                  <c:v>1.24</c:v>
                </c:pt>
                <c:pt idx="58">
                  <c:v>1.25</c:v>
                </c:pt>
                <c:pt idx="59">
                  <c:v>1.3</c:v>
                </c:pt>
                <c:pt idx="60">
                  <c:v>1.35</c:v>
                </c:pt>
                <c:pt idx="61">
                  <c:v>1.37</c:v>
                </c:pt>
                <c:pt idx="62">
                  <c:v>1.37</c:v>
                </c:pt>
                <c:pt idx="63">
                  <c:v>1.4</c:v>
                </c:pt>
                <c:pt idx="64">
                  <c:v>1.29</c:v>
                </c:pt>
                <c:pt idx="65">
                  <c:v>1.35</c:v>
                </c:pt>
                <c:pt idx="66">
                  <c:v>1.36</c:v>
                </c:pt>
                <c:pt idx="67">
                  <c:v>1.35</c:v>
                </c:pt>
                <c:pt idx="68">
                  <c:v>1.34</c:v>
                </c:pt>
                <c:pt idx="69">
                  <c:v>1.34</c:v>
                </c:pt>
                <c:pt idx="70">
                  <c:v>1.31</c:v>
                </c:pt>
                <c:pt idx="71">
                  <c:v>1.31</c:v>
                </c:pt>
                <c:pt idx="72">
                  <c:v>1.26</c:v>
                </c:pt>
                <c:pt idx="73">
                  <c:v>1.19</c:v>
                </c:pt>
                <c:pt idx="74">
                  <c:v>1.18</c:v>
                </c:pt>
                <c:pt idx="75">
                  <c:v>1.23</c:v>
                </c:pt>
                <c:pt idx="76">
                  <c:v>1.28</c:v>
                </c:pt>
                <c:pt idx="77">
                  <c:v>1.29</c:v>
                </c:pt>
                <c:pt idx="78">
                  <c:v>1.27</c:v>
                </c:pt>
                <c:pt idx="79">
                  <c:v>1.24</c:v>
                </c:pt>
                <c:pt idx="80">
                  <c:v>1.19</c:v>
                </c:pt>
                <c:pt idx="81">
                  <c:v>1.2</c:v>
                </c:pt>
                <c:pt idx="82">
                  <c:v>1.23</c:v>
                </c:pt>
                <c:pt idx="83">
                  <c:v>1.1599999999999999</c:v>
                </c:pt>
                <c:pt idx="84">
                  <c:v>1.1200000000000001</c:v>
                </c:pt>
                <c:pt idx="85">
                  <c:v>1.1599999999999999</c:v>
                </c:pt>
                <c:pt idx="86">
                  <c:v>1.17</c:v>
                </c:pt>
                <c:pt idx="87">
                  <c:v>1.1499999999999999</c:v>
                </c:pt>
                <c:pt idx="88">
                  <c:v>1.06</c:v>
                </c:pt>
                <c:pt idx="89">
                  <c:v>0.92</c:v>
                </c:pt>
                <c:pt idx="90">
                  <c:v>0.83</c:v>
                </c:pt>
                <c:pt idx="91">
                  <c:v>0.77</c:v>
                </c:pt>
                <c:pt idx="92">
                  <c:v>0.77</c:v>
                </c:pt>
                <c:pt idx="93">
                  <c:v>0.71</c:v>
                </c:pt>
                <c:pt idx="94">
                  <c:v>0.7</c:v>
                </c:pt>
                <c:pt idx="95">
                  <c:v>0.72</c:v>
                </c:pt>
                <c:pt idx="96">
                  <c:v>0.78</c:v>
                </c:pt>
                <c:pt idx="97">
                  <c:v>0.77</c:v>
                </c:pt>
                <c:pt idx="98">
                  <c:v>0.73</c:v>
                </c:pt>
                <c:pt idx="99">
                  <c:v>0.73</c:v>
                </c:pt>
                <c:pt idx="100">
                  <c:v>0.72</c:v>
                </c:pt>
                <c:pt idx="101">
                  <c:v>0.75</c:v>
                </c:pt>
                <c:pt idx="102">
                  <c:v>0.76</c:v>
                </c:pt>
                <c:pt idx="103">
                  <c:v>0.78</c:v>
                </c:pt>
                <c:pt idx="104">
                  <c:v>0.82</c:v>
                </c:pt>
                <c:pt idx="105">
                  <c:v>0.78</c:v>
                </c:pt>
                <c:pt idx="106">
                  <c:v>0.76</c:v>
                </c:pt>
                <c:pt idx="107">
                  <c:v>0.77</c:v>
                </c:pt>
                <c:pt idx="108">
                  <c:v>0.79</c:v>
                </c:pt>
                <c:pt idx="109">
                  <c:v>0.78</c:v>
                </c:pt>
                <c:pt idx="110">
                  <c:v>0.77</c:v>
                </c:pt>
                <c:pt idx="111">
                  <c:v>0.82</c:v>
                </c:pt>
                <c:pt idx="112">
                  <c:v>0.8</c:v>
                </c:pt>
                <c:pt idx="113">
                  <c:v>0.79</c:v>
                </c:pt>
                <c:pt idx="114">
                  <c:v>0.77</c:v>
                </c:pt>
                <c:pt idx="115">
                  <c:v>0.8</c:v>
                </c:pt>
                <c:pt idx="116">
                  <c:v>0.84</c:v>
                </c:pt>
                <c:pt idx="117">
                  <c:v>0.83</c:v>
                </c:pt>
                <c:pt idx="118">
                  <c:v>0.87</c:v>
                </c:pt>
                <c:pt idx="119">
                  <c:v>0.89</c:v>
                </c:pt>
                <c:pt idx="120">
                  <c:v>0.85</c:v>
                </c:pt>
                <c:pt idx="121">
                  <c:v>0.85</c:v>
                </c:pt>
                <c:pt idx="122">
                  <c:v>0.87</c:v>
                </c:pt>
                <c:pt idx="123">
                  <c:v>0.85</c:v>
                </c:pt>
                <c:pt idx="124">
                  <c:v>0.87</c:v>
                </c:pt>
                <c:pt idx="125">
                  <c:v>0.86</c:v>
                </c:pt>
                <c:pt idx="126">
                  <c:v>0.82</c:v>
                </c:pt>
                <c:pt idx="127">
                  <c:v>0.82</c:v>
                </c:pt>
                <c:pt idx="128">
                  <c:v>0.8</c:v>
                </c:pt>
                <c:pt idx="129">
                  <c:v>0.83</c:v>
                </c:pt>
                <c:pt idx="130">
                  <c:v>0.79</c:v>
                </c:pt>
                <c:pt idx="131">
                  <c:v>0.82</c:v>
                </c:pt>
                <c:pt idx="132">
                  <c:v>0.81</c:v>
                </c:pt>
                <c:pt idx="133">
                  <c:v>0.82</c:v>
                </c:pt>
                <c:pt idx="134">
                  <c:v>0.8</c:v>
                </c:pt>
                <c:pt idx="135">
                  <c:v>0.8</c:v>
                </c:pt>
                <c:pt idx="136">
                  <c:v>0.8</c:v>
                </c:pt>
                <c:pt idx="137">
                  <c:v>0.84</c:v>
                </c:pt>
                <c:pt idx="138">
                  <c:v>0.86</c:v>
                </c:pt>
                <c:pt idx="139">
                  <c:v>0.89</c:v>
                </c:pt>
                <c:pt idx="140">
                  <c:v>0.99</c:v>
                </c:pt>
                <c:pt idx="141">
                  <c:v>1.01</c:v>
                </c:pt>
                <c:pt idx="142">
                  <c:v>0.95</c:v>
                </c:pt>
                <c:pt idx="143">
                  <c:v>0.96</c:v>
                </c:pt>
                <c:pt idx="144">
                  <c:v>0.94</c:v>
                </c:pt>
                <c:pt idx="145">
                  <c:v>0.96</c:v>
                </c:pt>
                <c:pt idx="146">
                  <c:v>0.94</c:v>
                </c:pt>
                <c:pt idx="147">
                  <c:v>0.94</c:v>
                </c:pt>
                <c:pt idx="148">
                  <c:v>0.93</c:v>
                </c:pt>
                <c:pt idx="149">
                  <c:v>0.87</c:v>
                </c:pt>
                <c:pt idx="150">
                  <c:v>0.89</c:v>
                </c:pt>
                <c:pt idx="151">
                  <c:v>0.93</c:v>
                </c:pt>
                <c:pt idx="152">
                  <c:v>0.83</c:v>
                </c:pt>
                <c:pt idx="153">
                  <c:v>0.82</c:v>
                </c:pt>
                <c:pt idx="154">
                  <c:v>0.82</c:v>
                </c:pt>
                <c:pt idx="155">
                  <c:v>0.78</c:v>
                </c:pt>
                <c:pt idx="156">
                  <c:v>0.82</c:v>
                </c:pt>
                <c:pt idx="157">
                  <c:v>0.82</c:v>
                </c:pt>
                <c:pt idx="158">
                  <c:v>0.87</c:v>
                </c:pt>
                <c:pt idx="159">
                  <c:v>0.84</c:v>
                </c:pt>
                <c:pt idx="160">
                  <c:v>0.84</c:v>
                </c:pt>
                <c:pt idx="161">
                  <c:v>0.86</c:v>
                </c:pt>
                <c:pt idx="162">
                  <c:v>0.91</c:v>
                </c:pt>
                <c:pt idx="163">
                  <c:v>0.94</c:v>
                </c:pt>
                <c:pt idx="164">
                  <c:v>0.92</c:v>
                </c:pt>
                <c:pt idx="165">
                  <c:v>0.92</c:v>
                </c:pt>
                <c:pt idx="166">
                  <c:v>0.95</c:v>
                </c:pt>
                <c:pt idx="167">
                  <c:v>0.92</c:v>
                </c:pt>
                <c:pt idx="168">
                  <c:v>0.98</c:v>
                </c:pt>
                <c:pt idx="169">
                  <c:v>1.0900000000000001</c:v>
                </c:pt>
                <c:pt idx="170">
                  <c:v>1.1100000000000001</c:v>
                </c:pt>
                <c:pt idx="171">
                  <c:v>1.3</c:v>
                </c:pt>
                <c:pt idx="172">
                  <c:v>1.3</c:v>
                </c:pt>
                <c:pt idx="173">
                  <c:v>1.25</c:v>
                </c:pt>
                <c:pt idx="174">
                  <c:v>1.21</c:v>
                </c:pt>
                <c:pt idx="175">
                  <c:v>1.29</c:v>
                </c:pt>
                <c:pt idx="176">
                  <c:v>1.3</c:v>
                </c:pt>
                <c:pt idx="177">
                  <c:v>1.53</c:v>
                </c:pt>
                <c:pt idx="178">
                  <c:v>1.51</c:v>
                </c:pt>
                <c:pt idx="179">
                  <c:v>1.51</c:v>
                </c:pt>
                <c:pt idx="180">
                  <c:v>1.52</c:v>
                </c:pt>
                <c:pt idx="181">
                  <c:v>1.41</c:v>
                </c:pt>
                <c:pt idx="182">
                  <c:v>1.41</c:v>
                </c:pt>
                <c:pt idx="183">
                  <c:v>1.36</c:v>
                </c:pt>
                <c:pt idx="184">
                  <c:v>1.37</c:v>
                </c:pt>
                <c:pt idx="185">
                  <c:v>1.45</c:v>
                </c:pt>
                <c:pt idx="186">
                  <c:v>1.51</c:v>
                </c:pt>
                <c:pt idx="187">
                  <c:v>1.52</c:v>
                </c:pt>
                <c:pt idx="188">
                  <c:v>1.53</c:v>
                </c:pt>
                <c:pt idx="189">
                  <c:v>1.59</c:v>
                </c:pt>
                <c:pt idx="190">
                  <c:v>1.52</c:v>
                </c:pt>
                <c:pt idx="191">
                  <c:v>1.53</c:v>
                </c:pt>
                <c:pt idx="192">
                  <c:v>1.49</c:v>
                </c:pt>
                <c:pt idx="193">
                  <c:v>1.43</c:v>
                </c:pt>
                <c:pt idx="194">
                  <c:v>1.38</c:v>
                </c:pt>
                <c:pt idx="195">
                  <c:v>1.4</c:v>
                </c:pt>
                <c:pt idx="196">
                  <c:v>1.41</c:v>
                </c:pt>
                <c:pt idx="197">
                  <c:v>1.39</c:v>
                </c:pt>
                <c:pt idx="198">
                  <c:v>1.41</c:v>
                </c:pt>
                <c:pt idx="199">
                  <c:v>1.37</c:v>
                </c:pt>
                <c:pt idx="200">
                  <c:v>1.26</c:v>
                </c:pt>
                <c:pt idx="201">
                  <c:v>1.29</c:v>
                </c:pt>
                <c:pt idx="202">
                  <c:v>1.37</c:v>
                </c:pt>
                <c:pt idx="203">
                  <c:v>1.32</c:v>
                </c:pt>
                <c:pt idx="204">
                  <c:v>1.33</c:v>
                </c:pt>
                <c:pt idx="205">
                  <c:v>1.27</c:v>
                </c:pt>
                <c:pt idx="206">
                  <c:v>1.32</c:v>
                </c:pt>
                <c:pt idx="207">
                  <c:v>1.36</c:v>
                </c:pt>
                <c:pt idx="208">
                  <c:v>1.49</c:v>
                </c:pt>
                <c:pt idx="209">
                  <c:v>1.53</c:v>
                </c:pt>
                <c:pt idx="210">
                  <c:v>1.4</c:v>
                </c:pt>
                <c:pt idx="211">
                  <c:v>1.45</c:v>
                </c:pt>
                <c:pt idx="212">
                  <c:v>1.48</c:v>
                </c:pt>
                <c:pt idx="213">
                  <c:v>1.49</c:v>
                </c:pt>
                <c:pt idx="214">
                  <c:v>1.46</c:v>
                </c:pt>
                <c:pt idx="215">
                  <c:v>1.75</c:v>
                </c:pt>
                <c:pt idx="216">
                  <c:v>1.83</c:v>
                </c:pt>
                <c:pt idx="217">
                  <c:v>1.97</c:v>
                </c:pt>
                <c:pt idx="218">
                  <c:v>2.3199999999999998</c:v>
                </c:pt>
                <c:pt idx="219">
                  <c:v>2.37</c:v>
                </c:pt>
                <c:pt idx="220">
                  <c:v>2.61</c:v>
                </c:pt>
                <c:pt idx="221">
                  <c:v>2.78</c:v>
                </c:pt>
                <c:pt idx="222">
                  <c:v>2.77</c:v>
                </c:pt>
                <c:pt idx="223">
                  <c:v>2.56</c:v>
                </c:pt>
                <c:pt idx="224">
                  <c:v>2.78</c:v>
                </c:pt>
                <c:pt idx="225">
                  <c:v>2.81</c:v>
                </c:pt>
                <c:pt idx="226">
                  <c:v>2.66</c:v>
                </c:pt>
                <c:pt idx="227">
                  <c:v>3</c:v>
                </c:pt>
                <c:pt idx="228">
                  <c:v>3.14</c:v>
                </c:pt>
                <c:pt idx="229">
                  <c:v>2.87</c:v>
                </c:pt>
                <c:pt idx="230">
                  <c:v>2.9</c:v>
                </c:pt>
                <c:pt idx="231">
                  <c:v>2.9</c:v>
                </c:pt>
                <c:pt idx="232">
                  <c:v>2.65</c:v>
                </c:pt>
                <c:pt idx="233">
                  <c:v>2.76</c:v>
                </c:pt>
                <c:pt idx="234">
                  <c:v>2.7</c:v>
                </c:pt>
                <c:pt idx="235">
                  <c:v>2.8</c:v>
                </c:pt>
                <c:pt idx="236">
                  <c:v>2.77</c:v>
                </c:pt>
                <c:pt idx="237">
                  <c:v>2.7</c:v>
                </c:pt>
                <c:pt idx="238">
                  <c:v>2.72</c:v>
                </c:pt>
                <c:pt idx="239">
                  <c:v>2.66</c:v>
                </c:pt>
                <c:pt idx="240">
                  <c:v>2.7</c:v>
                </c:pt>
                <c:pt idx="241">
                  <c:v>2.8</c:v>
                </c:pt>
                <c:pt idx="242">
                  <c:v>2.56</c:v>
                </c:pt>
                <c:pt idx="243">
                  <c:v>2.4700000000000002</c:v>
                </c:pt>
                <c:pt idx="244">
                  <c:v>2.52</c:v>
                </c:pt>
                <c:pt idx="245">
                  <c:v>2.5499999999999998</c:v>
                </c:pt>
                <c:pt idx="246">
                  <c:v>2.5299999999999998</c:v>
                </c:pt>
                <c:pt idx="247">
                  <c:v>2.42</c:v>
                </c:pt>
                <c:pt idx="248">
                  <c:v>2.4500000000000002</c:v>
                </c:pt>
                <c:pt idx="249">
                  <c:v>2.4900000000000002</c:v>
                </c:pt>
                <c:pt idx="250">
                  <c:v>2.41</c:v>
                </c:pt>
                <c:pt idx="251">
                  <c:v>2.6</c:v>
                </c:pt>
                <c:pt idx="252">
                  <c:v>2.58</c:v>
                </c:pt>
                <c:pt idx="253">
                  <c:v>2.5</c:v>
                </c:pt>
                <c:pt idx="254">
                  <c:v>2.4700000000000002</c:v>
                </c:pt>
                <c:pt idx="255">
                  <c:v>2.41</c:v>
                </c:pt>
                <c:pt idx="256">
                  <c:v>2.38</c:v>
                </c:pt>
                <c:pt idx="257">
                  <c:v>2.2599999999999998</c:v>
                </c:pt>
                <c:pt idx="258">
                  <c:v>2.4</c:v>
                </c:pt>
                <c:pt idx="259">
                  <c:v>2.2400000000000002</c:v>
                </c:pt>
                <c:pt idx="260">
                  <c:v>2.09</c:v>
                </c:pt>
                <c:pt idx="261">
                  <c:v>2.1</c:v>
                </c:pt>
                <c:pt idx="262">
                  <c:v>1.94</c:v>
                </c:pt>
                <c:pt idx="263">
                  <c:v>1.95</c:v>
                </c:pt>
                <c:pt idx="264">
                  <c:v>1.97</c:v>
                </c:pt>
                <c:pt idx="265">
                  <c:v>2.06</c:v>
                </c:pt>
                <c:pt idx="266">
                  <c:v>2.02</c:v>
                </c:pt>
                <c:pt idx="267">
                  <c:v>2.09</c:v>
                </c:pt>
                <c:pt idx="268">
                  <c:v>2.14</c:v>
                </c:pt>
                <c:pt idx="269">
                  <c:v>2.0299999999999998</c:v>
                </c:pt>
                <c:pt idx="270">
                  <c:v>2.0299999999999998</c:v>
                </c:pt>
                <c:pt idx="271">
                  <c:v>2.2000000000000002</c:v>
                </c:pt>
                <c:pt idx="272">
                  <c:v>2.17</c:v>
                </c:pt>
                <c:pt idx="273">
                  <c:v>2.0699999999999998</c:v>
                </c:pt>
                <c:pt idx="274">
                  <c:v>2.2999999999999998</c:v>
                </c:pt>
                <c:pt idx="275">
                  <c:v>2.31</c:v>
                </c:pt>
                <c:pt idx="276">
                  <c:v>2.5299999999999998</c:v>
                </c:pt>
                <c:pt idx="277">
                  <c:v>2.2799999999999998</c:v>
                </c:pt>
                <c:pt idx="278">
                  <c:v>2.29</c:v>
                </c:pt>
                <c:pt idx="279">
                  <c:v>2.66</c:v>
                </c:pt>
                <c:pt idx="280">
                  <c:v>2.85</c:v>
                </c:pt>
                <c:pt idx="281">
                  <c:v>2.67</c:v>
                </c:pt>
                <c:pt idx="282">
                  <c:v>2.76</c:v>
                </c:pt>
                <c:pt idx="283">
                  <c:v>2.82</c:v>
                </c:pt>
                <c:pt idx="284">
                  <c:v>2.5499999999999998</c:v>
                </c:pt>
                <c:pt idx="285">
                  <c:v>2.63</c:v>
                </c:pt>
                <c:pt idx="286">
                  <c:v>2.4300000000000002</c:v>
                </c:pt>
                <c:pt idx="287">
                  <c:v>2.4700000000000002</c:v>
                </c:pt>
                <c:pt idx="288">
                  <c:v>2.68</c:v>
                </c:pt>
                <c:pt idx="289">
                  <c:v>2.79</c:v>
                </c:pt>
                <c:pt idx="290">
                  <c:v>3.32</c:v>
                </c:pt>
                <c:pt idx="291">
                  <c:v>3.31</c:v>
                </c:pt>
                <c:pt idx="292">
                  <c:v>3.43</c:v>
                </c:pt>
                <c:pt idx="293">
                  <c:v>3.71</c:v>
                </c:pt>
                <c:pt idx="294">
                  <c:v>3.85</c:v>
                </c:pt>
                <c:pt idx="295">
                  <c:v>3.92</c:v>
                </c:pt>
                <c:pt idx="296">
                  <c:v>3.79</c:v>
                </c:pt>
                <c:pt idx="297">
                  <c:v>3.87</c:v>
                </c:pt>
                <c:pt idx="298">
                  <c:v>4.05</c:v>
                </c:pt>
                <c:pt idx="299">
                  <c:v>3.98</c:v>
                </c:pt>
                <c:pt idx="300">
                  <c:v>4.25</c:v>
                </c:pt>
                <c:pt idx="301">
                  <c:v>4.41</c:v>
                </c:pt>
                <c:pt idx="302">
                  <c:v>4.72</c:v>
                </c:pt>
                <c:pt idx="303">
                  <c:v>4.74</c:v>
                </c:pt>
                <c:pt idx="304">
                  <c:v>4.76</c:v>
                </c:pt>
                <c:pt idx="305">
                  <c:v>4.71</c:v>
                </c:pt>
                <c:pt idx="306">
                  <c:v>4.7300000000000004</c:v>
                </c:pt>
                <c:pt idx="307">
                  <c:v>4.83</c:v>
                </c:pt>
                <c:pt idx="308">
                  <c:v>4.92</c:v>
                </c:pt>
                <c:pt idx="309">
                  <c:v>5.08</c:v>
                </c:pt>
                <c:pt idx="310">
                  <c:v>4.59</c:v>
                </c:pt>
                <c:pt idx="311">
                  <c:v>4.57</c:v>
                </c:pt>
                <c:pt idx="312">
                  <c:v>4.51</c:v>
                </c:pt>
                <c:pt idx="313">
                  <c:v>4.24</c:v>
                </c:pt>
                <c:pt idx="314">
                  <c:v>4.42</c:v>
                </c:pt>
                <c:pt idx="315">
                  <c:v>4.3600000000000003</c:v>
                </c:pt>
                <c:pt idx="316">
                  <c:v>4.1399999999999997</c:v>
                </c:pt>
                <c:pt idx="317">
                  <c:v>4.1500000000000004</c:v>
                </c:pt>
                <c:pt idx="318">
                  <c:v>4</c:v>
                </c:pt>
                <c:pt idx="319">
                  <c:v>3.96</c:v>
                </c:pt>
                <c:pt idx="320">
                  <c:v>4.07</c:v>
                </c:pt>
                <c:pt idx="321">
                  <c:v>3.94</c:v>
                </c:pt>
                <c:pt idx="322">
                  <c:v>3.96</c:v>
                </c:pt>
                <c:pt idx="323">
                  <c:v>4.26</c:v>
                </c:pt>
                <c:pt idx="324">
                  <c:v>4.25</c:v>
                </c:pt>
                <c:pt idx="325">
                  <c:v>4.58</c:v>
                </c:pt>
                <c:pt idx="326">
                  <c:v>4.91</c:v>
                </c:pt>
                <c:pt idx="327">
                  <c:v>4.96</c:v>
                </c:pt>
                <c:pt idx="328">
                  <c:v>4.46</c:v>
                </c:pt>
                <c:pt idx="329">
                  <c:v>4.3899999999999997</c:v>
                </c:pt>
                <c:pt idx="330">
                  <c:v>4.38</c:v>
                </c:pt>
                <c:pt idx="331">
                  <c:v>4.26</c:v>
                </c:pt>
                <c:pt idx="332">
                  <c:v>4.1500000000000004</c:v>
                </c:pt>
                <c:pt idx="333">
                  <c:v>4.0599999999999996</c:v>
                </c:pt>
                <c:pt idx="334">
                  <c:v>4.63</c:v>
                </c:pt>
                <c:pt idx="335">
                  <c:v>4.5</c:v>
                </c:pt>
                <c:pt idx="336">
                  <c:v>4.3</c:v>
                </c:pt>
                <c:pt idx="337">
                  <c:v>4.59</c:v>
                </c:pt>
                <c:pt idx="338">
                  <c:v>4.49</c:v>
                </c:pt>
                <c:pt idx="339">
                  <c:v>4.68</c:v>
                </c:pt>
                <c:pt idx="340">
                  <c:v>5.21</c:v>
                </c:pt>
                <c:pt idx="341">
                  <c:v>5.09</c:v>
                </c:pt>
                <c:pt idx="342">
                  <c:v>5.18</c:v>
                </c:pt>
                <c:pt idx="343">
                  <c:v>5.3</c:v>
                </c:pt>
                <c:pt idx="344">
                  <c:v>5.6</c:v>
                </c:pt>
                <c:pt idx="345">
                  <c:v>5.53</c:v>
                </c:pt>
                <c:pt idx="346">
                  <c:v>5.34</c:v>
                </c:pt>
                <c:pt idx="347">
                  <c:v>5.5</c:v>
                </c:pt>
                <c:pt idx="348">
                  <c:v>5.54</c:v>
                </c:pt>
                <c:pt idx="349">
                  <c:v>5.65</c:v>
                </c:pt>
                <c:pt idx="350">
                  <c:v>5.8</c:v>
                </c:pt>
                <c:pt idx="351">
                  <c:v>5.61</c:v>
                </c:pt>
                <c:pt idx="352">
                  <c:v>5.85</c:v>
                </c:pt>
                <c:pt idx="353">
                  <c:v>6.23</c:v>
                </c:pt>
                <c:pt idx="354">
                  <c:v>5.73</c:v>
                </c:pt>
                <c:pt idx="355">
                  <c:v>5.78</c:v>
                </c:pt>
                <c:pt idx="356">
                  <c:v>5.79</c:v>
                </c:pt>
                <c:pt idx="357">
                  <c:v>5.62</c:v>
                </c:pt>
                <c:pt idx="358">
                  <c:v>5.3</c:v>
                </c:pt>
                <c:pt idx="359">
                  <c:v>5.32</c:v>
                </c:pt>
                <c:pt idx="360">
                  <c:v>5.03</c:v>
                </c:pt>
                <c:pt idx="361">
                  <c:v>4.62</c:v>
                </c:pt>
                <c:pt idx="362">
                  <c:v>4.5</c:v>
                </c:pt>
                <c:pt idx="363">
                  <c:v>5.98</c:v>
                </c:pt>
                <c:pt idx="364">
                  <c:v>6.44</c:v>
                </c:pt>
                <c:pt idx="365">
                  <c:v>5.69</c:v>
                </c:pt>
                <c:pt idx="366">
                  <c:v>6.1</c:v>
                </c:pt>
                <c:pt idx="367">
                  <c:v>6.2</c:v>
                </c:pt>
                <c:pt idx="368">
                  <c:v>6.16</c:v>
                </c:pt>
                <c:pt idx="369">
                  <c:v>6.22</c:v>
                </c:pt>
                <c:pt idx="370">
                  <c:v>6.62</c:v>
                </c:pt>
                <c:pt idx="371">
                  <c:v>6.98</c:v>
                </c:pt>
                <c:pt idx="372">
                  <c:v>7.3</c:v>
                </c:pt>
                <c:pt idx="373">
                  <c:v>6.81</c:v>
                </c:pt>
                <c:pt idx="374">
                  <c:v>6.95</c:v>
                </c:pt>
                <c:pt idx="375">
                  <c:v>6.73</c:v>
                </c:pt>
                <c:pt idx="376">
                  <c:v>7.14</c:v>
                </c:pt>
                <c:pt idx="377">
                  <c:v>7.03</c:v>
                </c:pt>
                <c:pt idx="378">
                  <c:v>7.01</c:v>
                </c:pt>
                <c:pt idx="379">
                  <c:v>7.03</c:v>
                </c:pt>
                <c:pt idx="380">
                  <c:v>7.4</c:v>
                </c:pt>
                <c:pt idx="381">
                  <c:v>7.48</c:v>
                </c:pt>
                <c:pt idx="382">
                  <c:v>7.04</c:v>
                </c:pt>
                <c:pt idx="383">
                  <c:v>7.02</c:v>
                </c:pt>
                <c:pt idx="384">
                  <c:v>7.04</c:v>
                </c:pt>
                <c:pt idx="385">
                  <c:v>6.73</c:v>
                </c:pt>
                <c:pt idx="386">
                  <c:v>6.63</c:v>
                </c:pt>
                <c:pt idx="387">
                  <c:v>6.69</c:v>
                </c:pt>
                <c:pt idx="388">
                  <c:v>7.02</c:v>
                </c:pt>
                <c:pt idx="389">
                  <c:v>6.76</c:v>
                </c:pt>
                <c:pt idx="390">
                  <c:v>6.72</c:v>
                </c:pt>
                <c:pt idx="391">
                  <c:v>6.62</c:v>
                </c:pt>
                <c:pt idx="392">
                  <c:v>6.48</c:v>
                </c:pt>
                <c:pt idx="393">
                  <c:v>6.18</c:v>
                </c:pt>
                <c:pt idx="394">
                  <c:v>5.59</c:v>
                </c:pt>
                <c:pt idx="395">
                  <c:v>5.68</c:v>
                </c:pt>
                <c:pt idx="396">
                  <c:v>5.95</c:v>
                </c:pt>
                <c:pt idx="397">
                  <c:v>5.59</c:v>
                </c:pt>
                <c:pt idx="398">
                  <c:v>5.7</c:v>
                </c:pt>
                <c:pt idx="399">
                  <c:v>5.36</c:v>
                </c:pt>
                <c:pt idx="400">
                  <c:v>5.76</c:v>
                </c:pt>
                <c:pt idx="401">
                  <c:v>5.87</c:v>
                </c:pt>
                <c:pt idx="402">
                  <c:v>5.75</c:v>
                </c:pt>
                <c:pt idx="403">
                  <c:v>5.68</c:v>
                </c:pt>
                <c:pt idx="404">
                  <c:v>5.71</c:v>
                </c:pt>
                <c:pt idx="405">
                  <c:v>5.37</c:v>
                </c:pt>
                <c:pt idx="406">
                  <c:v>5.05</c:v>
                </c:pt>
                <c:pt idx="407">
                  <c:v>4.8899999999999997</c:v>
                </c:pt>
                <c:pt idx="408">
                  <c:v>4.9800000000000004</c:v>
                </c:pt>
                <c:pt idx="409">
                  <c:v>4.7699999999999996</c:v>
                </c:pt>
                <c:pt idx="410">
                  <c:v>4.97</c:v>
                </c:pt>
                <c:pt idx="411">
                  <c:v>4.91</c:v>
                </c:pt>
                <c:pt idx="412">
                  <c:v>4.9400000000000004</c:v>
                </c:pt>
                <c:pt idx="413">
                  <c:v>4.9000000000000004</c:v>
                </c:pt>
                <c:pt idx="414">
                  <c:v>4.91</c:v>
                </c:pt>
                <c:pt idx="415">
                  <c:v>4.79</c:v>
                </c:pt>
                <c:pt idx="416">
                  <c:v>5.01</c:v>
                </c:pt>
                <c:pt idx="417">
                  <c:v>5.21</c:v>
                </c:pt>
                <c:pt idx="418">
                  <c:v>4.71</c:v>
                </c:pt>
                <c:pt idx="419">
                  <c:v>4.8899999999999997</c:v>
                </c:pt>
                <c:pt idx="420">
                  <c:v>4.8899999999999997</c:v>
                </c:pt>
                <c:pt idx="421">
                  <c:v>4.6100000000000003</c:v>
                </c:pt>
                <c:pt idx="422">
                  <c:v>4.43</c:v>
                </c:pt>
                <c:pt idx="423">
                  <c:v>4.45</c:v>
                </c:pt>
                <c:pt idx="424">
                  <c:v>4.42</c:v>
                </c:pt>
                <c:pt idx="425">
                  <c:v>4.47</c:v>
                </c:pt>
                <c:pt idx="426">
                  <c:v>4.41</c:v>
                </c:pt>
                <c:pt idx="427">
                  <c:v>4.0999999999999996</c:v>
                </c:pt>
                <c:pt idx="428">
                  <c:v>4.03</c:v>
                </c:pt>
                <c:pt idx="429">
                  <c:v>3.89</c:v>
                </c:pt>
                <c:pt idx="430">
                  <c:v>4.3600000000000003</c:v>
                </c:pt>
                <c:pt idx="431">
                  <c:v>4.2300000000000004</c:v>
                </c:pt>
                <c:pt idx="432">
                  <c:v>4.42</c:v>
                </c:pt>
                <c:pt idx="433">
                  <c:v>4.4000000000000004</c:v>
                </c:pt>
                <c:pt idx="434">
                  <c:v>4.21</c:v>
                </c:pt>
                <c:pt idx="435">
                  <c:v>4.62</c:v>
                </c:pt>
                <c:pt idx="436">
                  <c:v>4.54</c:v>
                </c:pt>
                <c:pt idx="437">
                  <c:v>4.9400000000000004</c:v>
                </c:pt>
                <c:pt idx="438">
                  <c:v>4.8499999999999996</c:v>
                </c:pt>
                <c:pt idx="439">
                  <c:v>4.96</c:v>
                </c:pt>
                <c:pt idx="440">
                  <c:v>4.99</c:v>
                </c:pt>
                <c:pt idx="441">
                  <c:v>4.93</c:v>
                </c:pt>
                <c:pt idx="442">
                  <c:v>4.6399999999999997</c:v>
                </c:pt>
                <c:pt idx="443">
                  <c:v>4.51</c:v>
                </c:pt>
                <c:pt idx="444">
                  <c:v>4.63</c:v>
                </c:pt>
                <c:pt idx="445">
                  <c:v>4.54</c:v>
                </c:pt>
                <c:pt idx="446">
                  <c:v>4.33</c:v>
                </c:pt>
                <c:pt idx="447">
                  <c:v>4.5</c:v>
                </c:pt>
                <c:pt idx="448">
                  <c:v>4.5999999999999996</c:v>
                </c:pt>
                <c:pt idx="449">
                  <c:v>4.9400000000000004</c:v>
                </c:pt>
                <c:pt idx="450">
                  <c:v>4.8899999999999997</c:v>
                </c:pt>
                <c:pt idx="451">
                  <c:v>4.92</c:v>
                </c:pt>
                <c:pt idx="452">
                  <c:v>4.87</c:v>
                </c:pt>
                <c:pt idx="453">
                  <c:v>4.74</c:v>
                </c:pt>
                <c:pt idx="454">
                  <c:v>4.7</c:v>
                </c:pt>
                <c:pt idx="455">
                  <c:v>4.51</c:v>
                </c:pt>
                <c:pt idx="456">
                  <c:v>4.26</c:v>
                </c:pt>
                <c:pt idx="457">
                  <c:v>4.4000000000000004</c:v>
                </c:pt>
                <c:pt idx="458">
                  <c:v>4.1900000000000004</c:v>
                </c:pt>
                <c:pt idx="459">
                  <c:v>4.1500000000000004</c:v>
                </c:pt>
                <c:pt idx="460">
                  <c:v>4.24</c:v>
                </c:pt>
                <c:pt idx="461">
                  <c:v>4.54</c:v>
                </c:pt>
                <c:pt idx="462">
                  <c:v>4.91</c:v>
                </c:pt>
                <c:pt idx="463">
                  <c:v>5.15</c:v>
                </c:pt>
                <c:pt idx="464">
                  <c:v>5.39</c:v>
                </c:pt>
                <c:pt idx="465">
                  <c:v>5.15</c:v>
                </c:pt>
                <c:pt idx="466">
                  <c:v>5.64</c:v>
                </c:pt>
                <c:pt idx="467">
                  <c:v>5.81</c:v>
                </c:pt>
                <c:pt idx="468">
                  <c:v>5.56</c:v>
                </c:pt>
                <c:pt idx="469">
                  <c:v>5.43</c:v>
                </c:pt>
                <c:pt idx="470">
                  <c:v>5.44</c:v>
                </c:pt>
                <c:pt idx="471">
                  <c:v>5.4</c:v>
                </c:pt>
                <c:pt idx="472">
                  <c:v>5.54</c:v>
                </c:pt>
                <c:pt idx="473">
                  <c:v>5.45</c:v>
                </c:pt>
                <c:pt idx="474">
                  <c:v>5.29</c:v>
                </c:pt>
                <c:pt idx="475">
                  <c:v>4.92</c:v>
                </c:pt>
                <c:pt idx="476">
                  <c:v>5.08</c:v>
                </c:pt>
                <c:pt idx="477">
                  <c:v>5.21</c:v>
                </c:pt>
                <c:pt idx="478">
                  <c:v>5.3</c:v>
                </c:pt>
                <c:pt idx="479">
                  <c:v>5.32</c:v>
                </c:pt>
                <c:pt idx="480">
                  <c:v>5.57</c:v>
                </c:pt>
                <c:pt idx="481">
                  <c:v>5.42</c:v>
                </c:pt>
                <c:pt idx="482">
                  <c:v>5.4</c:v>
                </c:pt>
                <c:pt idx="483">
                  <c:v>5.78</c:v>
                </c:pt>
                <c:pt idx="484">
                  <c:v>5.66</c:v>
                </c:pt>
                <c:pt idx="485">
                  <c:v>5.87</c:v>
                </c:pt>
                <c:pt idx="486">
                  <c:v>5.68</c:v>
                </c:pt>
                <c:pt idx="487">
                  <c:v>5.68</c:v>
                </c:pt>
                <c:pt idx="488">
                  <c:v>5.7</c:v>
                </c:pt>
                <c:pt idx="489">
                  <c:v>5.8</c:v>
                </c:pt>
                <c:pt idx="490">
                  <c:v>5.76</c:v>
                </c:pt>
                <c:pt idx="491">
                  <c:v>5.68</c:v>
                </c:pt>
                <c:pt idx="492">
                  <c:v>5.53</c:v>
                </c:pt>
                <c:pt idx="493">
                  <c:v>5.25</c:v>
                </c:pt>
                <c:pt idx="494">
                  <c:v>5.19</c:v>
                </c:pt>
                <c:pt idx="495">
                  <c:v>5</c:v>
                </c:pt>
                <c:pt idx="496">
                  <c:v>4.74</c:v>
                </c:pt>
                <c:pt idx="497">
                  <c:v>4.6399999999999997</c:v>
                </c:pt>
                <c:pt idx="498">
                  <c:v>4.99</c:v>
                </c:pt>
                <c:pt idx="499">
                  <c:v>4.9000000000000004</c:v>
                </c:pt>
                <c:pt idx="500">
                  <c:v>4.83</c:v>
                </c:pt>
                <c:pt idx="501">
                  <c:v>4.7300000000000004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C4-4B15-8184-E4EED0E51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51359"/>
        <c:axId val="658654687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AllVolumes!$E$2:$E$503</c:f>
              <c:numCache>
                <c:formatCode>_(* #,##0.00_);_(* \(#,##0.00\);_(* "-"??_);_(@_)</c:formatCode>
                <c:ptCount val="502"/>
                <c:pt idx="0">
                  <c:v>445900</c:v>
                </c:pt>
                <c:pt idx="1">
                  <c:v>903000</c:v>
                </c:pt>
                <c:pt idx="2">
                  <c:v>308700</c:v>
                </c:pt>
                <c:pt idx="3">
                  <c:v>259700</c:v>
                </c:pt>
                <c:pt idx="4">
                  <c:v>180000</c:v>
                </c:pt>
                <c:pt idx="5">
                  <c:v>378400</c:v>
                </c:pt>
                <c:pt idx="6">
                  <c:v>3789200</c:v>
                </c:pt>
                <c:pt idx="7">
                  <c:v>1082700</c:v>
                </c:pt>
                <c:pt idx="8">
                  <c:v>2873900</c:v>
                </c:pt>
                <c:pt idx="9">
                  <c:v>3090300</c:v>
                </c:pt>
                <c:pt idx="10">
                  <c:v>2999500</c:v>
                </c:pt>
                <c:pt idx="11">
                  <c:v>2147800</c:v>
                </c:pt>
                <c:pt idx="12">
                  <c:v>693400</c:v>
                </c:pt>
                <c:pt idx="13">
                  <c:v>1030100</c:v>
                </c:pt>
                <c:pt idx="14">
                  <c:v>894300</c:v>
                </c:pt>
                <c:pt idx="15">
                  <c:v>852000</c:v>
                </c:pt>
                <c:pt idx="16">
                  <c:v>568800</c:v>
                </c:pt>
                <c:pt idx="17">
                  <c:v>671500</c:v>
                </c:pt>
                <c:pt idx="18">
                  <c:v>818200</c:v>
                </c:pt>
                <c:pt idx="19">
                  <c:v>1340100</c:v>
                </c:pt>
                <c:pt idx="20">
                  <c:v>394400</c:v>
                </c:pt>
                <c:pt idx="21">
                  <c:v>310100</c:v>
                </c:pt>
                <c:pt idx="22">
                  <c:v>713000</c:v>
                </c:pt>
                <c:pt idx="23">
                  <c:v>400300</c:v>
                </c:pt>
                <c:pt idx="24">
                  <c:v>523500</c:v>
                </c:pt>
                <c:pt idx="25">
                  <c:v>1238700</c:v>
                </c:pt>
                <c:pt idx="26">
                  <c:v>1104400</c:v>
                </c:pt>
                <c:pt idx="27">
                  <c:v>1270800</c:v>
                </c:pt>
                <c:pt idx="28">
                  <c:v>826300</c:v>
                </c:pt>
                <c:pt idx="29">
                  <c:v>770100</c:v>
                </c:pt>
                <c:pt idx="30">
                  <c:v>1097000</c:v>
                </c:pt>
                <c:pt idx="31">
                  <c:v>950800</c:v>
                </c:pt>
                <c:pt idx="32">
                  <c:v>1206500</c:v>
                </c:pt>
                <c:pt idx="33">
                  <c:v>1602300</c:v>
                </c:pt>
                <c:pt idx="34">
                  <c:v>990000</c:v>
                </c:pt>
                <c:pt idx="35">
                  <c:v>485100</c:v>
                </c:pt>
                <c:pt idx="36">
                  <c:v>1467600</c:v>
                </c:pt>
                <c:pt idx="37">
                  <c:v>1593600</c:v>
                </c:pt>
                <c:pt idx="38">
                  <c:v>1316400</c:v>
                </c:pt>
                <c:pt idx="39">
                  <c:v>4192100</c:v>
                </c:pt>
                <c:pt idx="40">
                  <c:v>980000</c:v>
                </c:pt>
                <c:pt idx="41">
                  <c:v>846300</c:v>
                </c:pt>
                <c:pt idx="42">
                  <c:v>1349700</c:v>
                </c:pt>
                <c:pt idx="43">
                  <c:v>926000</c:v>
                </c:pt>
                <c:pt idx="44">
                  <c:v>851400</c:v>
                </c:pt>
                <c:pt idx="45">
                  <c:v>1341600</c:v>
                </c:pt>
                <c:pt idx="46">
                  <c:v>1642400</c:v>
                </c:pt>
                <c:pt idx="47">
                  <c:v>639000</c:v>
                </c:pt>
                <c:pt idx="48">
                  <c:v>627300</c:v>
                </c:pt>
                <c:pt idx="49">
                  <c:v>629700</c:v>
                </c:pt>
                <c:pt idx="50">
                  <c:v>425600</c:v>
                </c:pt>
                <c:pt idx="51">
                  <c:v>526400</c:v>
                </c:pt>
                <c:pt idx="52">
                  <c:v>543900</c:v>
                </c:pt>
                <c:pt idx="53">
                  <c:v>679900</c:v>
                </c:pt>
                <c:pt idx="54">
                  <c:v>1151100</c:v>
                </c:pt>
                <c:pt idx="55">
                  <c:v>510800</c:v>
                </c:pt>
                <c:pt idx="56">
                  <c:v>391900</c:v>
                </c:pt>
                <c:pt idx="57">
                  <c:v>482600</c:v>
                </c:pt>
                <c:pt idx="58">
                  <c:v>357700</c:v>
                </c:pt>
                <c:pt idx="59">
                  <c:v>384100</c:v>
                </c:pt>
                <c:pt idx="60">
                  <c:v>408100</c:v>
                </c:pt>
                <c:pt idx="61">
                  <c:v>504000</c:v>
                </c:pt>
                <c:pt idx="62">
                  <c:v>241900</c:v>
                </c:pt>
                <c:pt idx="63">
                  <c:v>235300</c:v>
                </c:pt>
                <c:pt idx="64">
                  <c:v>275400</c:v>
                </c:pt>
                <c:pt idx="65">
                  <c:v>344000</c:v>
                </c:pt>
                <c:pt idx="66">
                  <c:v>249000</c:v>
                </c:pt>
                <c:pt idx="67">
                  <c:v>301500</c:v>
                </c:pt>
                <c:pt idx="68">
                  <c:v>468800</c:v>
                </c:pt>
                <c:pt idx="69">
                  <c:v>357500</c:v>
                </c:pt>
                <c:pt idx="70">
                  <c:v>252900</c:v>
                </c:pt>
                <c:pt idx="71">
                  <c:v>440200</c:v>
                </c:pt>
                <c:pt idx="72">
                  <c:v>597700</c:v>
                </c:pt>
                <c:pt idx="73">
                  <c:v>723200</c:v>
                </c:pt>
                <c:pt idx="74">
                  <c:v>801600</c:v>
                </c:pt>
                <c:pt idx="75">
                  <c:v>486900</c:v>
                </c:pt>
                <c:pt idx="76">
                  <c:v>290000</c:v>
                </c:pt>
                <c:pt idx="77">
                  <c:v>340500</c:v>
                </c:pt>
                <c:pt idx="78">
                  <c:v>213800</c:v>
                </c:pt>
                <c:pt idx="79">
                  <c:v>222800</c:v>
                </c:pt>
                <c:pt idx="80">
                  <c:v>568700</c:v>
                </c:pt>
                <c:pt idx="81">
                  <c:v>255800</c:v>
                </c:pt>
                <c:pt idx="82">
                  <c:v>799500</c:v>
                </c:pt>
                <c:pt idx="83">
                  <c:v>684600</c:v>
                </c:pt>
                <c:pt idx="84">
                  <c:v>582600</c:v>
                </c:pt>
                <c:pt idx="85">
                  <c:v>481300</c:v>
                </c:pt>
                <c:pt idx="86">
                  <c:v>360400</c:v>
                </c:pt>
                <c:pt idx="87">
                  <c:v>622600</c:v>
                </c:pt>
                <c:pt idx="88">
                  <c:v>1354500</c:v>
                </c:pt>
                <c:pt idx="89">
                  <c:v>7973800</c:v>
                </c:pt>
                <c:pt idx="90">
                  <c:v>2507700</c:v>
                </c:pt>
                <c:pt idx="91">
                  <c:v>2988200</c:v>
                </c:pt>
                <c:pt idx="92">
                  <c:v>1354700</c:v>
                </c:pt>
                <c:pt idx="93">
                  <c:v>1110000</c:v>
                </c:pt>
                <c:pt idx="94">
                  <c:v>754500</c:v>
                </c:pt>
                <c:pt idx="95">
                  <c:v>941500</c:v>
                </c:pt>
                <c:pt idx="96">
                  <c:v>2211800</c:v>
                </c:pt>
                <c:pt idx="97">
                  <c:v>1431400</c:v>
                </c:pt>
                <c:pt idx="98">
                  <c:v>491500</c:v>
                </c:pt>
                <c:pt idx="99">
                  <c:v>340100</c:v>
                </c:pt>
                <c:pt idx="100">
                  <c:v>414900</c:v>
                </c:pt>
                <c:pt idx="101">
                  <c:v>728000</c:v>
                </c:pt>
                <c:pt idx="102">
                  <c:v>1012300</c:v>
                </c:pt>
                <c:pt idx="103">
                  <c:v>492000</c:v>
                </c:pt>
                <c:pt idx="104">
                  <c:v>838700</c:v>
                </c:pt>
                <c:pt idx="105">
                  <c:v>691400</c:v>
                </c:pt>
                <c:pt idx="106">
                  <c:v>421700</c:v>
                </c:pt>
                <c:pt idx="107">
                  <c:v>559800</c:v>
                </c:pt>
                <c:pt idx="108">
                  <c:v>400000</c:v>
                </c:pt>
                <c:pt idx="109">
                  <c:v>347100</c:v>
                </c:pt>
                <c:pt idx="110">
                  <c:v>221500</c:v>
                </c:pt>
                <c:pt idx="111">
                  <c:v>604200</c:v>
                </c:pt>
                <c:pt idx="112">
                  <c:v>766800</c:v>
                </c:pt>
                <c:pt idx="113">
                  <c:v>541000</c:v>
                </c:pt>
                <c:pt idx="114">
                  <c:v>883700</c:v>
                </c:pt>
                <c:pt idx="115">
                  <c:v>807300</c:v>
                </c:pt>
                <c:pt idx="116">
                  <c:v>2122600</c:v>
                </c:pt>
                <c:pt idx="117">
                  <c:v>689200</c:v>
                </c:pt>
                <c:pt idx="118">
                  <c:v>952200</c:v>
                </c:pt>
                <c:pt idx="119">
                  <c:v>535000</c:v>
                </c:pt>
                <c:pt idx="120">
                  <c:v>545500</c:v>
                </c:pt>
                <c:pt idx="121">
                  <c:v>676500</c:v>
                </c:pt>
                <c:pt idx="122">
                  <c:v>754600</c:v>
                </c:pt>
                <c:pt idx="123">
                  <c:v>263000</c:v>
                </c:pt>
                <c:pt idx="124">
                  <c:v>434900</c:v>
                </c:pt>
                <c:pt idx="125">
                  <c:v>95700</c:v>
                </c:pt>
                <c:pt idx="126">
                  <c:v>290700</c:v>
                </c:pt>
                <c:pt idx="127">
                  <c:v>270600</c:v>
                </c:pt>
                <c:pt idx="128">
                  <c:v>326500</c:v>
                </c:pt>
                <c:pt idx="129">
                  <c:v>380700</c:v>
                </c:pt>
                <c:pt idx="130">
                  <c:v>864400</c:v>
                </c:pt>
                <c:pt idx="131">
                  <c:v>573200</c:v>
                </c:pt>
                <c:pt idx="132">
                  <c:v>382500</c:v>
                </c:pt>
                <c:pt idx="133">
                  <c:v>539100</c:v>
                </c:pt>
                <c:pt idx="134">
                  <c:v>656200</c:v>
                </c:pt>
                <c:pt idx="135">
                  <c:v>431400</c:v>
                </c:pt>
                <c:pt idx="136">
                  <c:v>690200</c:v>
                </c:pt>
                <c:pt idx="137">
                  <c:v>2157500</c:v>
                </c:pt>
                <c:pt idx="138">
                  <c:v>1241700</c:v>
                </c:pt>
                <c:pt idx="139">
                  <c:v>1026500</c:v>
                </c:pt>
                <c:pt idx="140">
                  <c:v>2114200</c:v>
                </c:pt>
                <c:pt idx="141">
                  <c:v>1175500</c:v>
                </c:pt>
                <c:pt idx="142">
                  <c:v>649800</c:v>
                </c:pt>
                <c:pt idx="143">
                  <c:v>357300</c:v>
                </c:pt>
                <c:pt idx="144">
                  <c:v>316600</c:v>
                </c:pt>
                <c:pt idx="145">
                  <c:v>467300</c:v>
                </c:pt>
                <c:pt idx="146">
                  <c:v>446500</c:v>
                </c:pt>
                <c:pt idx="147">
                  <c:v>695800</c:v>
                </c:pt>
                <c:pt idx="148">
                  <c:v>472100</c:v>
                </c:pt>
                <c:pt idx="149">
                  <c:v>681500</c:v>
                </c:pt>
                <c:pt idx="150">
                  <c:v>1013200</c:v>
                </c:pt>
                <c:pt idx="151">
                  <c:v>3800900</c:v>
                </c:pt>
                <c:pt idx="152">
                  <c:v>1101600</c:v>
                </c:pt>
                <c:pt idx="153">
                  <c:v>928800</c:v>
                </c:pt>
                <c:pt idx="154">
                  <c:v>581200</c:v>
                </c:pt>
                <c:pt idx="155">
                  <c:v>602800</c:v>
                </c:pt>
                <c:pt idx="156">
                  <c:v>661900</c:v>
                </c:pt>
                <c:pt idx="157">
                  <c:v>487100</c:v>
                </c:pt>
                <c:pt idx="158">
                  <c:v>1013700</c:v>
                </c:pt>
                <c:pt idx="159">
                  <c:v>307200</c:v>
                </c:pt>
                <c:pt idx="160">
                  <c:v>254000</c:v>
                </c:pt>
                <c:pt idx="161">
                  <c:v>276600</c:v>
                </c:pt>
                <c:pt idx="162">
                  <c:v>734700</c:v>
                </c:pt>
                <c:pt idx="163">
                  <c:v>199900</c:v>
                </c:pt>
                <c:pt idx="164">
                  <c:v>398700</c:v>
                </c:pt>
                <c:pt idx="165">
                  <c:v>273400</c:v>
                </c:pt>
                <c:pt idx="166">
                  <c:v>375900</c:v>
                </c:pt>
                <c:pt idx="167">
                  <c:v>236500</c:v>
                </c:pt>
                <c:pt idx="168">
                  <c:v>519300</c:v>
                </c:pt>
                <c:pt idx="169">
                  <c:v>989000</c:v>
                </c:pt>
                <c:pt idx="170">
                  <c:v>763400</c:v>
                </c:pt>
                <c:pt idx="171">
                  <c:v>2059000</c:v>
                </c:pt>
                <c:pt idx="172">
                  <c:v>956500</c:v>
                </c:pt>
                <c:pt idx="173">
                  <c:v>584500</c:v>
                </c:pt>
                <c:pt idx="174">
                  <c:v>536200</c:v>
                </c:pt>
                <c:pt idx="175">
                  <c:v>905900</c:v>
                </c:pt>
                <c:pt idx="176">
                  <c:v>342500</c:v>
                </c:pt>
                <c:pt idx="177">
                  <c:v>2555900</c:v>
                </c:pt>
                <c:pt idx="178">
                  <c:v>1671800</c:v>
                </c:pt>
                <c:pt idx="179">
                  <c:v>711900</c:v>
                </c:pt>
                <c:pt idx="180">
                  <c:v>1243500</c:v>
                </c:pt>
                <c:pt idx="181">
                  <c:v>669400</c:v>
                </c:pt>
                <c:pt idx="182">
                  <c:v>1194100</c:v>
                </c:pt>
                <c:pt idx="183">
                  <c:v>819500</c:v>
                </c:pt>
                <c:pt idx="184">
                  <c:v>270500</c:v>
                </c:pt>
                <c:pt idx="185">
                  <c:v>411100</c:v>
                </c:pt>
                <c:pt idx="186">
                  <c:v>517100</c:v>
                </c:pt>
                <c:pt idx="187">
                  <c:v>350800</c:v>
                </c:pt>
                <c:pt idx="188">
                  <c:v>249300</c:v>
                </c:pt>
                <c:pt idx="189">
                  <c:v>1181600</c:v>
                </c:pt>
                <c:pt idx="190">
                  <c:v>387900</c:v>
                </c:pt>
                <c:pt idx="191">
                  <c:v>485400</c:v>
                </c:pt>
                <c:pt idx="192">
                  <c:v>281600</c:v>
                </c:pt>
                <c:pt idx="193">
                  <c:v>529200</c:v>
                </c:pt>
                <c:pt idx="194">
                  <c:v>1004400</c:v>
                </c:pt>
                <c:pt idx="195">
                  <c:v>276400</c:v>
                </c:pt>
                <c:pt idx="196">
                  <c:v>532500</c:v>
                </c:pt>
                <c:pt idx="197">
                  <c:v>311100</c:v>
                </c:pt>
                <c:pt idx="198">
                  <c:v>249000</c:v>
                </c:pt>
                <c:pt idx="199">
                  <c:v>492500</c:v>
                </c:pt>
                <c:pt idx="200">
                  <c:v>602900</c:v>
                </c:pt>
                <c:pt idx="201">
                  <c:v>383800</c:v>
                </c:pt>
                <c:pt idx="202">
                  <c:v>311800</c:v>
                </c:pt>
                <c:pt idx="203">
                  <c:v>245500</c:v>
                </c:pt>
                <c:pt idx="204">
                  <c:v>658000</c:v>
                </c:pt>
                <c:pt idx="205">
                  <c:v>300100</c:v>
                </c:pt>
                <c:pt idx="206">
                  <c:v>118000</c:v>
                </c:pt>
                <c:pt idx="207">
                  <c:v>598200</c:v>
                </c:pt>
                <c:pt idx="208">
                  <c:v>951900</c:v>
                </c:pt>
                <c:pt idx="209">
                  <c:v>519100</c:v>
                </c:pt>
                <c:pt idx="210">
                  <c:v>406100</c:v>
                </c:pt>
                <c:pt idx="211">
                  <c:v>390300</c:v>
                </c:pt>
                <c:pt idx="212">
                  <c:v>292700</c:v>
                </c:pt>
                <c:pt idx="213">
                  <c:v>532000</c:v>
                </c:pt>
                <c:pt idx="214">
                  <c:v>839200</c:v>
                </c:pt>
                <c:pt idx="215">
                  <c:v>3199400</c:v>
                </c:pt>
                <c:pt idx="216">
                  <c:v>1385600</c:v>
                </c:pt>
                <c:pt idx="217">
                  <c:v>1900200</c:v>
                </c:pt>
                <c:pt idx="218">
                  <c:v>2173200</c:v>
                </c:pt>
                <c:pt idx="219">
                  <c:v>1056000</c:v>
                </c:pt>
                <c:pt idx="220">
                  <c:v>1911200</c:v>
                </c:pt>
                <c:pt idx="221">
                  <c:v>2203500</c:v>
                </c:pt>
                <c:pt idx="222">
                  <c:v>2961400</c:v>
                </c:pt>
                <c:pt idx="223">
                  <c:v>1621100</c:v>
                </c:pt>
                <c:pt idx="224">
                  <c:v>1041500</c:v>
                </c:pt>
                <c:pt idx="225">
                  <c:v>842600</c:v>
                </c:pt>
                <c:pt idx="226">
                  <c:v>530400</c:v>
                </c:pt>
                <c:pt idx="227">
                  <c:v>2485000</c:v>
                </c:pt>
                <c:pt idx="228">
                  <c:v>1763800</c:v>
                </c:pt>
                <c:pt idx="229">
                  <c:v>3172200</c:v>
                </c:pt>
                <c:pt idx="230">
                  <c:v>1483200</c:v>
                </c:pt>
                <c:pt idx="231">
                  <c:v>976900</c:v>
                </c:pt>
                <c:pt idx="232">
                  <c:v>1430900</c:v>
                </c:pt>
                <c:pt idx="233">
                  <c:v>811100</c:v>
                </c:pt>
                <c:pt idx="234">
                  <c:v>666600</c:v>
                </c:pt>
                <c:pt idx="235">
                  <c:v>1100000</c:v>
                </c:pt>
                <c:pt idx="236">
                  <c:v>414900</c:v>
                </c:pt>
                <c:pt idx="237">
                  <c:v>672400</c:v>
                </c:pt>
                <c:pt idx="238">
                  <c:v>606300</c:v>
                </c:pt>
                <c:pt idx="239">
                  <c:v>810500</c:v>
                </c:pt>
                <c:pt idx="240">
                  <c:v>528600</c:v>
                </c:pt>
                <c:pt idx="241">
                  <c:v>809300</c:v>
                </c:pt>
                <c:pt idx="242">
                  <c:v>1247000</c:v>
                </c:pt>
                <c:pt idx="243">
                  <c:v>1128400</c:v>
                </c:pt>
                <c:pt idx="244">
                  <c:v>719700</c:v>
                </c:pt>
                <c:pt idx="245">
                  <c:v>616500</c:v>
                </c:pt>
                <c:pt idx="246">
                  <c:v>457900</c:v>
                </c:pt>
                <c:pt idx="247">
                  <c:v>741500</c:v>
                </c:pt>
                <c:pt idx="248">
                  <c:v>224800</c:v>
                </c:pt>
                <c:pt idx="249">
                  <c:v>508100</c:v>
                </c:pt>
                <c:pt idx="250">
                  <c:v>474300</c:v>
                </c:pt>
                <c:pt idx="251">
                  <c:v>852700</c:v>
                </c:pt>
                <c:pt idx="252">
                  <c:v>434100</c:v>
                </c:pt>
                <c:pt idx="253">
                  <c:v>547500</c:v>
                </c:pt>
                <c:pt idx="254">
                  <c:v>512100</c:v>
                </c:pt>
                <c:pt idx="255">
                  <c:v>953000</c:v>
                </c:pt>
                <c:pt idx="256">
                  <c:v>948000</c:v>
                </c:pt>
                <c:pt idx="257">
                  <c:v>757400</c:v>
                </c:pt>
                <c:pt idx="258">
                  <c:v>1242800</c:v>
                </c:pt>
                <c:pt idx="259">
                  <c:v>810800</c:v>
                </c:pt>
                <c:pt idx="260">
                  <c:v>1372800</c:v>
                </c:pt>
                <c:pt idx="261">
                  <c:v>410300</c:v>
                </c:pt>
                <c:pt idx="262">
                  <c:v>877300</c:v>
                </c:pt>
                <c:pt idx="263">
                  <c:v>1313400</c:v>
                </c:pt>
                <c:pt idx="264">
                  <c:v>864600</c:v>
                </c:pt>
                <c:pt idx="265">
                  <c:v>1893200</c:v>
                </c:pt>
                <c:pt idx="266">
                  <c:v>762900</c:v>
                </c:pt>
                <c:pt idx="267">
                  <c:v>482200</c:v>
                </c:pt>
                <c:pt idx="268">
                  <c:v>1045400</c:v>
                </c:pt>
                <c:pt idx="269">
                  <c:v>716900</c:v>
                </c:pt>
                <c:pt idx="270">
                  <c:v>409000</c:v>
                </c:pt>
                <c:pt idx="271">
                  <c:v>642300</c:v>
                </c:pt>
                <c:pt idx="272">
                  <c:v>557000</c:v>
                </c:pt>
                <c:pt idx="273">
                  <c:v>563300</c:v>
                </c:pt>
                <c:pt idx="274">
                  <c:v>2087500</c:v>
                </c:pt>
                <c:pt idx="275">
                  <c:v>975900</c:v>
                </c:pt>
                <c:pt idx="276">
                  <c:v>1067000</c:v>
                </c:pt>
                <c:pt idx="277">
                  <c:v>999500</c:v>
                </c:pt>
                <c:pt idx="278">
                  <c:v>1156400</c:v>
                </c:pt>
                <c:pt idx="279">
                  <c:v>1834300</c:v>
                </c:pt>
                <c:pt idx="280">
                  <c:v>1095800</c:v>
                </c:pt>
                <c:pt idx="281">
                  <c:v>996300</c:v>
                </c:pt>
                <c:pt idx="282">
                  <c:v>1085900</c:v>
                </c:pt>
                <c:pt idx="283">
                  <c:v>878000</c:v>
                </c:pt>
                <c:pt idx="284">
                  <c:v>1174600</c:v>
                </c:pt>
                <c:pt idx="285">
                  <c:v>720400</c:v>
                </c:pt>
                <c:pt idx="286">
                  <c:v>743000</c:v>
                </c:pt>
                <c:pt idx="287">
                  <c:v>453500</c:v>
                </c:pt>
                <c:pt idx="288">
                  <c:v>850800</c:v>
                </c:pt>
                <c:pt idx="289">
                  <c:v>2744000</c:v>
                </c:pt>
                <c:pt idx="290">
                  <c:v>4834300</c:v>
                </c:pt>
                <c:pt idx="291">
                  <c:v>3206400</c:v>
                </c:pt>
                <c:pt idx="292">
                  <c:v>2685400</c:v>
                </c:pt>
                <c:pt idx="293">
                  <c:v>3536300</c:v>
                </c:pt>
                <c:pt idx="294">
                  <c:v>2418100</c:v>
                </c:pt>
                <c:pt idx="295">
                  <c:v>1676700</c:v>
                </c:pt>
                <c:pt idx="296">
                  <c:v>1564900</c:v>
                </c:pt>
                <c:pt idx="297">
                  <c:v>1226200</c:v>
                </c:pt>
                <c:pt idx="298">
                  <c:v>2481300</c:v>
                </c:pt>
                <c:pt idx="299">
                  <c:v>1045900</c:v>
                </c:pt>
                <c:pt idx="300">
                  <c:v>2891900</c:v>
                </c:pt>
                <c:pt idx="301">
                  <c:v>1358500</c:v>
                </c:pt>
                <c:pt idx="302">
                  <c:v>3552600</c:v>
                </c:pt>
                <c:pt idx="303">
                  <c:v>1572100</c:v>
                </c:pt>
                <c:pt idx="304">
                  <c:v>2310900</c:v>
                </c:pt>
                <c:pt idx="305">
                  <c:v>2366700</c:v>
                </c:pt>
                <c:pt idx="306">
                  <c:v>1949100</c:v>
                </c:pt>
                <c:pt idx="307">
                  <c:v>1296500</c:v>
                </c:pt>
                <c:pt idx="308">
                  <c:v>1892200</c:v>
                </c:pt>
                <c:pt idx="309">
                  <c:v>4006300</c:v>
                </c:pt>
                <c:pt idx="310">
                  <c:v>3758200</c:v>
                </c:pt>
                <c:pt idx="311">
                  <c:v>1656100</c:v>
                </c:pt>
                <c:pt idx="312">
                  <c:v>1449200</c:v>
                </c:pt>
                <c:pt idx="313">
                  <c:v>3199400</c:v>
                </c:pt>
                <c:pt idx="314">
                  <c:v>2375200</c:v>
                </c:pt>
                <c:pt idx="315">
                  <c:v>1147900</c:v>
                </c:pt>
                <c:pt idx="316">
                  <c:v>1583100</c:v>
                </c:pt>
                <c:pt idx="317">
                  <c:v>976300</c:v>
                </c:pt>
                <c:pt idx="318">
                  <c:v>1250200</c:v>
                </c:pt>
                <c:pt idx="319">
                  <c:v>940400</c:v>
                </c:pt>
                <c:pt idx="320">
                  <c:v>1070300</c:v>
                </c:pt>
                <c:pt idx="321">
                  <c:v>1011700</c:v>
                </c:pt>
                <c:pt idx="322">
                  <c:v>1580400</c:v>
                </c:pt>
                <c:pt idx="323">
                  <c:v>1497100</c:v>
                </c:pt>
                <c:pt idx="324">
                  <c:v>1065800</c:v>
                </c:pt>
                <c:pt idx="325">
                  <c:v>1799900</c:v>
                </c:pt>
                <c:pt idx="326">
                  <c:v>1942400</c:v>
                </c:pt>
                <c:pt idx="327">
                  <c:v>2907100</c:v>
                </c:pt>
                <c:pt idx="328">
                  <c:v>2809000</c:v>
                </c:pt>
                <c:pt idx="329">
                  <c:v>1189300</c:v>
                </c:pt>
                <c:pt idx="330">
                  <c:v>1033900</c:v>
                </c:pt>
                <c:pt idx="331">
                  <c:v>936900</c:v>
                </c:pt>
                <c:pt idx="332">
                  <c:v>1528800</c:v>
                </c:pt>
                <c:pt idx="333">
                  <c:v>1752100</c:v>
                </c:pt>
                <c:pt idx="334">
                  <c:v>3267000</c:v>
                </c:pt>
                <c:pt idx="335">
                  <c:v>1925600</c:v>
                </c:pt>
                <c:pt idx="336">
                  <c:v>1237100</c:v>
                </c:pt>
                <c:pt idx="337">
                  <c:v>1528600</c:v>
                </c:pt>
                <c:pt idx="338">
                  <c:v>1214400</c:v>
                </c:pt>
                <c:pt idx="339">
                  <c:v>1490100</c:v>
                </c:pt>
                <c:pt idx="340">
                  <c:v>4707200</c:v>
                </c:pt>
                <c:pt idx="341">
                  <c:v>1765300</c:v>
                </c:pt>
                <c:pt idx="342">
                  <c:v>1508500</c:v>
                </c:pt>
                <c:pt idx="343">
                  <c:v>1580600</c:v>
                </c:pt>
                <c:pt idx="344">
                  <c:v>5209200</c:v>
                </c:pt>
                <c:pt idx="345">
                  <c:v>3105100</c:v>
                </c:pt>
                <c:pt idx="346">
                  <c:v>1932300</c:v>
                </c:pt>
                <c:pt idx="347">
                  <c:v>1168300</c:v>
                </c:pt>
                <c:pt idx="348">
                  <c:v>1628500</c:v>
                </c:pt>
                <c:pt idx="349">
                  <c:v>3640900</c:v>
                </c:pt>
                <c:pt idx="350">
                  <c:v>2304100</c:v>
                </c:pt>
                <c:pt idx="351">
                  <c:v>1785600</c:v>
                </c:pt>
                <c:pt idx="352">
                  <c:v>1813600</c:v>
                </c:pt>
                <c:pt idx="353">
                  <c:v>3743400</c:v>
                </c:pt>
                <c:pt idx="354">
                  <c:v>3371700</c:v>
                </c:pt>
                <c:pt idx="355">
                  <c:v>2002300</c:v>
                </c:pt>
                <c:pt idx="356">
                  <c:v>4502900</c:v>
                </c:pt>
                <c:pt idx="357">
                  <c:v>2460900</c:v>
                </c:pt>
                <c:pt idx="358">
                  <c:v>2858500</c:v>
                </c:pt>
                <c:pt idx="359">
                  <c:v>2124200</c:v>
                </c:pt>
                <c:pt idx="360">
                  <c:v>1711900</c:v>
                </c:pt>
                <c:pt idx="361">
                  <c:v>4889900</c:v>
                </c:pt>
                <c:pt idx="362">
                  <c:v>5323400</c:v>
                </c:pt>
                <c:pt idx="363">
                  <c:v>20284000</c:v>
                </c:pt>
                <c:pt idx="364">
                  <c:v>8563400</c:v>
                </c:pt>
                <c:pt idx="365">
                  <c:v>8122500</c:v>
                </c:pt>
                <c:pt idx="366">
                  <c:v>3319500</c:v>
                </c:pt>
                <c:pt idx="367">
                  <c:v>3702500</c:v>
                </c:pt>
                <c:pt idx="368">
                  <c:v>2415800</c:v>
                </c:pt>
                <c:pt idx="369">
                  <c:v>2759400</c:v>
                </c:pt>
                <c:pt idx="370">
                  <c:v>15059400</c:v>
                </c:pt>
                <c:pt idx="371">
                  <c:v>5549100</c:v>
                </c:pt>
                <c:pt idx="372">
                  <c:v>7362500</c:v>
                </c:pt>
                <c:pt idx="373">
                  <c:v>5129400</c:v>
                </c:pt>
                <c:pt idx="374">
                  <c:v>3220000</c:v>
                </c:pt>
                <c:pt idx="375">
                  <c:v>4340000</c:v>
                </c:pt>
                <c:pt idx="376">
                  <c:v>3088600</c:v>
                </c:pt>
                <c:pt idx="377">
                  <c:v>1392800</c:v>
                </c:pt>
                <c:pt idx="378">
                  <c:v>2267300</c:v>
                </c:pt>
                <c:pt idx="379">
                  <c:v>2310100</c:v>
                </c:pt>
                <c:pt idx="380">
                  <c:v>2773900</c:v>
                </c:pt>
                <c:pt idx="381">
                  <c:v>2813300</c:v>
                </c:pt>
                <c:pt idx="382">
                  <c:v>4152100</c:v>
                </c:pt>
                <c:pt idx="383">
                  <c:v>2447300</c:v>
                </c:pt>
                <c:pt idx="384">
                  <c:v>1519200</c:v>
                </c:pt>
                <c:pt idx="385">
                  <c:v>2812500</c:v>
                </c:pt>
                <c:pt idx="386">
                  <c:v>2506200</c:v>
                </c:pt>
                <c:pt idx="387">
                  <c:v>1923200</c:v>
                </c:pt>
                <c:pt idx="388">
                  <c:v>2872500</c:v>
                </c:pt>
                <c:pt idx="389">
                  <c:v>2760800</c:v>
                </c:pt>
                <c:pt idx="390">
                  <c:v>2312700</c:v>
                </c:pt>
                <c:pt idx="391">
                  <c:v>2705600</c:v>
                </c:pt>
                <c:pt idx="392">
                  <c:v>7796000</c:v>
                </c:pt>
                <c:pt idx="393">
                  <c:v>6491100</c:v>
                </c:pt>
                <c:pt idx="394">
                  <c:v>8746600</c:v>
                </c:pt>
                <c:pt idx="395">
                  <c:v>4485600</c:v>
                </c:pt>
                <c:pt idx="396">
                  <c:v>6094200</c:v>
                </c:pt>
                <c:pt idx="397">
                  <c:v>7718200</c:v>
                </c:pt>
                <c:pt idx="398">
                  <c:v>2575000</c:v>
                </c:pt>
                <c:pt idx="399">
                  <c:v>3690700</c:v>
                </c:pt>
                <c:pt idx="400">
                  <c:v>2607700</c:v>
                </c:pt>
                <c:pt idx="401">
                  <c:v>2282100</c:v>
                </c:pt>
                <c:pt idx="402">
                  <c:v>2009600</c:v>
                </c:pt>
                <c:pt idx="403">
                  <c:v>2824700</c:v>
                </c:pt>
                <c:pt idx="404">
                  <c:v>1816700</c:v>
                </c:pt>
                <c:pt idx="405">
                  <c:v>2338100</c:v>
                </c:pt>
                <c:pt idx="406">
                  <c:v>4345200</c:v>
                </c:pt>
                <c:pt idx="407">
                  <c:v>11269400</c:v>
                </c:pt>
                <c:pt idx="408">
                  <c:v>3796000</c:v>
                </c:pt>
                <c:pt idx="409">
                  <c:v>4666900</c:v>
                </c:pt>
                <c:pt idx="410">
                  <c:v>3199900</c:v>
                </c:pt>
                <c:pt idx="411">
                  <c:v>3388300</c:v>
                </c:pt>
                <c:pt idx="412">
                  <c:v>2016400</c:v>
                </c:pt>
                <c:pt idx="413">
                  <c:v>2543200</c:v>
                </c:pt>
                <c:pt idx="414">
                  <c:v>1749400</c:v>
                </c:pt>
                <c:pt idx="415">
                  <c:v>2097300</c:v>
                </c:pt>
                <c:pt idx="416">
                  <c:v>1824600</c:v>
                </c:pt>
                <c:pt idx="417">
                  <c:v>3908500</c:v>
                </c:pt>
                <c:pt idx="418">
                  <c:v>4266400</c:v>
                </c:pt>
                <c:pt idx="419">
                  <c:v>1743500</c:v>
                </c:pt>
                <c:pt idx="420">
                  <c:v>1898300</c:v>
                </c:pt>
                <c:pt idx="421">
                  <c:v>2269800</c:v>
                </c:pt>
                <c:pt idx="422">
                  <c:v>1808400</c:v>
                </c:pt>
                <c:pt idx="423">
                  <c:v>2173100</c:v>
                </c:pt>
                <c:pt idx="424">
                  <c:v>1904200</c:v>
                </c:pt>
                <c:pt idx="425">
                  <c:v>1151700</c:v>
                </c:pt>
                <c:pt idx="426">
                  <c:v>1885400</c:v>
                </c:pt>
                <c:pt idx="427">
                  <c:v>3476800</c:v>
                </c:pt>
                <c:pt idx="428">
                  <c:v>2876000</c:v>
                </c:pt>
                <c:pt idx="429">
                  <c:v>4584400</c:v>
                </c:pt>
                <c:pt idx="430">
                  <c:v>3921500</c:v>
                </c:pt>
                <c:pt idx="431">
                  <c:v>4044700</c:v>
                </c:pt>
                <c:pt idx="432">
                  <c:v>2111200</c:v>
                </c:pt>
                <c:pt idx="433">
                  <c:v>3172200</c:v>
                </c:pt>
                <c:pt idx="434">
                  <c:v>1970900</c:v>
                </c:pt>
                <c:pt idx="435">
                  <c:v>3478300</c:v>
                </c:pt>
                <c:pt idx="436">
                  <c:v>2954500</c:v>
                </c:pt>
                <c:pt idx="437">
                  <c:v>6265200</c:v>
                </c:pt>
                <c:pt idx="438">
                  <c:v>4393900</c:v>
                </c:pt>
                <c:pt idx="439">
                  <c:v>2052000</c:v>
                </c:pt>
                <c:pt idx="440">
                  <c:v>2401300</c:v>
                </c:pt>
                <c:pt idx="441">
                  <c:v>2063200</c:v>
                </c:pt>
                <c:pt idx="442">
                  <c:v>1957800</c:v>
                </c:pt>
                <c:pt idx="443">
                  <c:v>2675100</c:v>
                </c:pt>
                <c:pt idx="444">
                  <c:v>1679000</c:v>
                </c:pt>
                <c:pt idx="445">
                  <c:v>1248700</c:v>
                </c:pt>
                <c:pt idx="446">
                  <c:v>1794100</c:v>
                </c:pt>
                <c:pt idx="447">
                  <c:v>1705900</c:v>
                </c:pt>
                <c:pt idx="448">
                  <c:v>1360900</c:v>
                </c:pt>
                <c:pt idx="449">
                  <c:v>2230900</c:v>
                </c:pt>
                <c:pt idx="450">
                  <c:v>1431000</c:v>
                </c:pt>
                <c:pt idx="451">
                  <c:v>1109200</c:v>
                </c:pt>
                <c:pt idx="452">
                  <c:v>2186600</c:v>
                </c:pt>
                <c:pt idx="453">
                  <c:v>1453400</c:v>
                </c:pt>
                <c:pt idx="454">
                  <c:v>798700</c:v>
                </c:pt>
                <c:pt idx="455">
                  <c:v>1383100</c:v>
                </c:pt>
                <c:pt idx="456">
                  <c:v>1205400</c:v>
                </c:pt>
                <c:pt idx="457">
                  <c:v>1599300</c:v>
                </c:pt>
                <c:pt idx="458">
                  <c:v>1546600</c:v>
                </c:pt>
                <c:pt idx="459">
                  <c:v>1346000</c:v>
                </c:pt>
                <c:pt idx="460">
                  <c:v>1377100</c:v>
                </c:pt>
                <c:pt idx="461">
                  <c:v>2094400</c:v>
                </c:pt>
                <c:pt idx="462">
                  <c:v>2357800</c:v>
                </c:pt>
                <c:pt idx="463">
                  <c:v>3441100</c:v>
                </c:pt>
                <c:pt idx="464">
                  <c:v>2438200</c:v>
                </c:pt>
                <c:pt idx="465">
                  <c:v>2665500</c:v>
                </c:pt>
                <c:pt idx="466">
                  <c:v>2999800</c:v>
                </c:pt>
                <c:pt idx="467">
                  <c:v>1761600</c:v>
                </c:pt>
                <c:pt idx="468">
                  <c:v>1316200</c:v>
                </c:pt>
                <c:pt idx="469">
                  <c:v>1200300</c:v>
                </c:pt>
                <c:pt idx="470">
                  <c:v>1105800</c:v>
                </c:pt>
                <c:pt idx="471">
                  <c:v>1016800</c:v>
                </c:pt>
                <c:pt idx="472">
                  <c:v>1320900</c:v>
                </c:pt>
                <c:pt idx="473">
                  <c:v>1483000</c:v>
                </c:pt>
                <c:pt idx="474">
                  <c:v>1327100</c:v>
                </c:pt>
                <c:pt idx="475">
                  <c:v>2079800</c:v>
                </c:pt>
                <c:pt idx="476">
                  <c:v>1060500</c:v>
                </c:pt>
                <c:pt idx="477">
                  <c:v>639800</c:v>
                </c:pt>
                <c:pt idx="478">
                  <c:v>1231400</c:v>
                </c:pt>
                <c:pt idx="479">
                  <c:v>663600</c:v>
                </c:pt>
                <c:pt idx="480">
                  <c:v>1632000</c:v>
                </c:pt>
                <c:pt idx="481">
                  <c:v>914200</c:v>
                </c:pt>
                <c:pt idx="482">
                  <c:v>1270900</c:v>
                </c:pt>
                <c:pt idx="483">
                  <c:v>2631100</c:v>
                </c:pt>
                <c:pt idx="484">
                  <c:v>3300900</c:v>
                </c:pt>
                <c:pt idx="485">
                  <c:v>2710100</c:v>
                </c:pt>
                <c:pt idx="486">
                  <c:v>1480600</c:v>
                </c:pt>
                <c:pt idx="487">
                  <c:v>1447600</c:v>
                </c:pt>
                <c:pt idx="488">
                  <c:v>1579300</c:v>
                </c:pt>
                <c:pt idx="489">
                  <c:v>1366000</c:v>
                </c:pt>
                <c:pt idx="490">
                  <c:v>1315900</c:v>
                </c:pt>
                <c:pt idx="491">
                  <c:v>1275100</c:v>
                </c:pt>
                <c:pt idx="492">
                  <c:v>1732100</c:v>
                </c:pt>
                <c:pt idx="493">
                  <c:v>1844300</c:v>
                </c:pt>
                <c:pt idx="494">
                  <c:v>1208600</c:v>
                </c:pt>
                <c:pt idx="495">
                  <c:v>2122000</c:v>
                </c:pt>
                <c:pt idx="496">
                  <c:v>4174800</c:v>
                </c:pt>
                <c:pt idx="497">
                  <c:v>716700</c:v>
                </c:pt>
                <c:pt idx="498">
                  <c:v>1366500</c:v>
                </c:pt>
                <c:pt idx="499">
                  <c:v>788200</c:v>
                </c:pt>
                <c:pt idx="500">
                  <c:v>1558500</c:v>
                </c:pt>
                <c:pt idx="501">
                  <c:v>1145800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C4-4B15-8184-E4EED0E51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53023"/>
        <c:axId val="658649695"/>
      </c:lineChart>
      <c:dateAx>
        <c:axId val="6586513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654687"/>
        <c:crosses val="autoZero"/>
        <c:auto val="1"/>
        <c:lblOffset val="100"/>
        <c:baseTimeUnit val="days"/>
      </c:dateAx>
      <c:valAx>
        <c:axId val="658654687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651359"/>
        <c:crosses val="autoZero"/>
        <c:crossBetween val="between"/>
      </c:valAx>
      <c:valAx>
        <c:axId val="658649695"/>
        <c:scaling>
          <c:orientation val="minMax"/>
          <c:max val="25000000"/>
          <c:min val="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653023"/>
        <c:crosses val="max"/>
        <c:crossBetween val="between"/>
      </c:valAx>
      <c:dateAx>
        <c:axId val="65865302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649695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FSLR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AllData!$F$2:$F$503</c:f>
              <c:numCache>
                <c:formatCode>General</c:formatCode>
                <c:ptCount val="502"/>
                <c:pt idx="0">
                  <c:v>33.540000999999997</c:v>
                </c:pt>
                <c:pt idx="1">
                  <c:v>34.169998</c:v>
                </c:pt>
                <c:pt idx="2">
                  <c:v>33.880001</c:v>
                </c:pt>
                <c:pt idx="3">
                  <c:v>33.32</c:v>
                </c:pt>
                <c:pt idx="4">
                  <c:v>33.57</c:v>
                </c:pt>
                <c:pt idx="5">
                  <c:v>33.389999000000003</c:v>
                </c:pt>
                <c:pt idx="6">
                  <c:v>35</c:v>
                </c:pt>
                <c:pt idx="7">
                  <c:v>34.869999</c:v>
                </c:pt>
                <c:pt idx="8">
                  <c:v>35.75</c:v>
                </c:pt>
                <c:pt idx="9">
                  <c:v>35.169998</c:v>
                </c:pt>
                <c:pt idx="10">
                  <c:v>34.409999999999997</c:v>
                </c:pt>
                <c:pt idx="11">
                  <c:v>34.419998</c:v>
                </c:pt>
                <c:pt idx="12">
                  <c:v>34.75</c:v>
                </c:pt>
                <c:pt idx="13">
                  <c:v>33.659999999999997</c:v>
                </c:pt>
                <c:pt idx="14">
                  <c:v>32.529998999999997</c:v>
                </c:pt>
                <c:pt idx="15">
                  <c:v>32.900002000000001</c:v>
                </c:pt>
                <c:pt idx="16">
                  <c:v>32.279998999999997</c:v>
                </c:pt>
                <c:pt idx="17">
                  <c:v>31.48</c:v>
                </c:pt>
                <c:pt idx="18">
                  <c:v>31.02</c:v>
                </c:pt>
                <c:pt idx="19">
                  <c:v>31.190000999999999</c:v>
                </c:pt>
                <c:pt idx="20">
                  <c:v>31.790001</c:v>
                </c:pt>
                <c:pt idx="21">
                  <c:v>31.59</c:v>
                </c:pt>
                <c:pt idx="22">
                  <c:v>32.150002000000001</c:v>
                </c:pt>
                <c:pt idx="23">
                  <c:v>32.130001</c:v>
                </c:pt>
                <c:pt idx="24">
                  <c:v>31.790001</c:v>
                </c:pt>
                <c:pt idx="25">
                  <c:v>31.549999</c:v>
                </c:pt>
                <c:pt idx="26">
                  <c:v>32.229999999999997</c:v>
                </c:pt>
                <c:pt idx="27">
                  <c:v>32.849997999999999</c:v>
                </c:pt>
                <c:pt idx="28">
                  <c:v>33.330002</c:v>
                </c:pt>
                <c:pt idx="29">
                  <c:v>33.919998</c:v>
                </c:pt>
                <c:pt idx="30">
                  <c:v>34.729999999999997</c:v>
                </c:pt>
                <c:pt idx="31">
                  <c:v>34.110000999999997</c:v>
                </c:pt>
                <c:pt idx="32">
                  <c:v>34.840000000000003</c:v>
                </c:pt>
                <c:pt idx="33">
                  <c:v>36.619999</c:v>
                </c:pt>
                <c:pt idx="34">
                  <c:v>33.57</c:v>
                </c:pt>
                <c:pt idx="35">
                  <c:v>37.189999</c:v>
                </c:pt>
                <c:pt idx="36">
                  <c:v>37.900002000000001</c:v>
                </c:pt>
                <c:pt idx="37">
                  <c:v>37.830002</c:v>
                </c:pt>
                <c:pt idx="38">
                  <c:v>36.189999</c:v>
                </c:pt>
                <c:pt idx="39">
                  <c:v>35.020000000000003</c:v>
                </c:pt>
                <c:pt idx="40">
                  <c:v>35.520000000000003</c:v>
                </c:pt>
                <c:pt idx="41">
                  <c:v>34.610000999999997</c:v>
                </c:pt>
                <c:pt idx="42">
                  <c:v>33.330002</c:v>
                </c:pt>
                <c:pt idx="43">
                  <c:v>32.630001</c:v>
                </c:pt>
                <c:pt idx="44">
                  <c:v>32.659999999999997</c:v>
                </c:pt>
                <c:pt idx="45">
                  <c:v>32.479999999999997</c:v>
                </c:pt>
                <c:pt idx="46">
                  <c:v>32.400002000000001</c:v>
                </c:pt>
                <c:pt idx="47">
                  <c:v>32.840000000000003</c:v>
                </c:pt>
                <c:pt idx="48">
                  <c:v>32.07</c:v>
                </c:pt>
                <c:pt idx="49">
                  <c:v>33</c:v>
                </c:pt>
                <c:pt idx="50">
                  <c:v>32.979999999999997</c:v>
                </c:pt>
                <c:pt idx="51">
                  <c:v>31.83</c:v>
                </c:pt>
                <c:pt idx="52">
                  <c:v>30.34</c:v>
                </c:pt>
                <c:pt idx="53">
                  <c:v>29.040001</c:v>
                </c:pt>
                <c:pt idx="54">
                  <c:v>28.870000999999998</c:v>
                </c:pt>
                <c:pt idx="55">
                  <c:v>28.58</c:v>
                </c:pt>
                <c:pt idx="56">
                  <c:v>28.309999000000001</c:v>
                </c:pt>
                <c:pt idx="57">
                  <c:v>28.23</c:v>
                </c:pt>
                <c:pt idx="58">
                  <c:v>28.280000999999999</c:v>
                </c:pt>
                <c:pt idx="59">
                  <c:v>28.030000999999999</c:v>
                </c:pt>
                <c:pt idx="60">
                  <c:v>27.469999000000001</c:v>
                </c:pt>
                <c:pt idx="61">
                  <c:v>27.1</c:v>
                </c:pt>
                <c:pt idx="62">
                  <c:v>26.33</c:v>
                </c:pt>
                <c:pt idx="63">
                  <c:v>26.82</c:v>
                </c:pt>
                <c:pt idx="64">
                  <c:v>26.58</c:v>
                </c:pt>
                <c:pt idx="65">
                  <c:v>26.620000999999998</c:v>
                </c:pt>
                <c:pt idx="66">
                  <c:v>26.809999000000001</c:v>
                </c:pt>
                <c:pt idx="67">
                  <c:v>27.969999000000001</c:v>
                </c:pt>
                <c:pt idx="68">
                  <c:v>28.1</c:v>
                </c:pt>
                <c:pt idx="69">
                  <c:v>27.91</c:v>
                </c:pt>
                <c:pt idx="70">
                  <c:v>27.42</c:v>
                </c:pt>
                <c:pt idx="71">
                  <c:v>27.34</c:v>
                </c:pt>
                <c:pt idx="72">
                  <c:v>26.889999</c:v>
                </c:pt>
                <c:pt idx="73">
                  <c:v>26.540001</c:v>
                </c:pt>
                <c:pt idx="74">
                  <c:v>26.74</c:v>
                </c:pt>
                <c:pt idx="75">
                  <c:v>26.799999</c:v>
                </c:pt>
                <c:pt idx="76">
                  <c:v>27.08</c:v>
                </c:pt>
                <c:pt idx="77">
                  <c:v>27.540001</c:v>
                </c:pt>
                <c:pt idx="78">
                  <c:v>28.99</c:v>
                </c:pt>
                <c:pt idx="79">
                  <c:v>29.440000999999999</c:v>
                </c:pt>
                <c:pt idx="80">
                  <c:v>29.549999</c:v>
                </c:pt>
                <c:pt idx="81">
                  <c:v>29.549999</c:v>
                </c:pt>
                <c:pt idx="82">
                  <c:v>30.32</c:v>
                </c:pt>
                <c:pt idx="83">
                  <c:v>33.909999999999997</c:v>
                </c:pt>
                <c:pt idx="84">
                  <c:v>34.240001999999997</c:v>
                </c:pt>
                <c:pt idx="85">
                  <c:v>34.540000999999997</c:v>
                </c:pt>
                <c:pt idx="86">
                  <c:v>35.150002000000001</c:v>
                </c:pt>
                <c:pt idx="87">
                  <c:v>35.779998999999997</c:v>
                </c:pt>
                <c:pt idx="88">
                  <c:v>36.57</c:v>
                </c:pt>
                <c:pt idx="89">
                  <c:v>36.619999</c:v>
                </c:pt>
                <c:pt idx="90">
                  <c:v>36.380001</c:v>
                </c:pt>
                <c:pt idx="91">
                  <c:v>37.209999000000003</c:v>
                </c:pt>
                <c:pt idx="92">
                  <c:v>36.779998999999997</c:v>
                </c:pt>
                <c:pt idx="93">
                  <c:v>34.979999999999997</c:v>
                </c:pt>
                <c:pt idx="94">
                  <c:v>34.959999000000003</c:v>
                </c:pt>
                <c:pt idx="95">
                  <c:v>36.340000000000003</c:v>
                </c:pt>
                <c:pt idx="96">
                  <c:v>36.43</c:v>
                </c:pt>
                <c:pt idx="97">
                  <c:v>36.470001000000003</c:v>
                </c:pt>
                <c:pt idx="98">
                  <c:v>38.900002000000001</c:v>
                </c:pt>
                <c:pt idx="99">
                  <c:v>37.939999</c:v>
                </c:pt>
                <c:pt idx="100">
                  <c:v>36.840000000000003</c:v>
                </c:pt>
                <c:pt idx="101">
                  <c:v>39.5</c:v>
                </c:pt>
                <c:pt idx="102">
                  <c:v>38.509998000000003</c:v>
                </c:pt>
                <c:pt idx="103">
                  <c:v>38.32</c:v>
                </c:pt>
                <c:pt idx="104">
                  <c:v>38.330002</c:v>
                </c:pt>
                <c:pt idx="105">
                  <c:v>37.669998</c:v>
                </c:pt>
                <c:pt idx="106">
                  <c:v>37.439999</c:v>
                </c:pt>
                <c:pt idx="107">
                  <c:v>36.939999</c:v>
                </c:pt>
                <c:pt idx="108">
                  <c:v>37.799999</c:v>
                </c:pt>
                <c:pt idx="109">
                  <c:v>36.650002000000001</c:v>
                </c:pt>
                <c:pt idx="110">
                  <c:v>36.400002000000001</c:v>
                </c:pt>
                <c:pt idx="111">
                  <c:v>36.459999000000003</c:v>
                </c:pt>
                <c:pt idx="112">
                  <c:v>36.189999</c:v>
                </c:pt>
                <c:pt idx="113">
                  <c:v>35.729999999999997</c:v>
                </c:pt>
                <c:pt idx="114">
                  <c:v>35.830002</c:v>
                </c:pt>
                <c:pt idx="115">
                  <c:v>36.349997999999999</c:v>
                </c:pt>
                <c:pt idx="116">
                  <c:v>35.450001</c:v>
                </c:pt>
                <c:pt idx="117">
                  <c:v>37.229999999999997</c:v>
                </c:pt>
                <c:pt idx="118">
                  <c:v>38.419998</c:v>
                </c:pt>
                <c:pt idx="119">
                  <c:v>39.740001999999997</c:v>
                </c:pt>
                <c:pt idx="120">
                  <c:v>40.169998</c:v>
                </c:pt>
                <c:pt idx="121">
                  <c:v>40.049999</c:v>
                </c:pt>
                <c:pt idx="122">
                  <c:v>40.490001999999997</c:v>
                </c:pt>
                <c:pt idx="123">
                  <c:v>40.080002</c:v>
                </c:pt>
                <c:pt idx="124">
                  <c:v>39.880001</c:v>
                </c:pt>
                <c:pt idx="125">
                  <c:v>40.07</c:v>
                </c:pt>
                <c:pt idx="126">
                  <c:v>39.040000999999997</c:v>
                </c:pt>
                <c:pt idx="127">
                  <c:v>38.669998</c:v>
                </c:pt>
                <c:pt idx="128">
                  <c:v>39.400002000000001</c:v>
                </c:pt>
                <c:pt idx="129">
                  <c:v>39.540000999999997</c:v>
                </c:pt>
                <c:pt idx="130">
                  <c:v>39.810001</c:v>
                </c:pt>
                <c:pt idx="131">
                  <c:v>41.790000999999997</c:v>
                </c:pt>
                <c:pt idx="132">
                  <c:v>41.529998999999997</c:v>
                </c:pt>
                <c:pt idx="133">
                  <c:v>42.939999</c:v>
                </c:pt>
                <c:pt idx="134">
                  <c:v>42.720001000000003</c:v>
                </c:pt>
                <c:pt idx="135">
                  <c:v>44.02</c:v>
                </c:pt>
                <c:pt idx="136">
                  <c:v>45.669998</c:v>
                </c:pt>
                <c:pt idx="137">
                  <c:v>46.27</c:v>
                </c:pt>
                <c:pt idx="138">
                  <c:v>45.150002000000001</c:v>
                </c:pt>
                <c:pt idx="139">
                  <c:v>44.98</c:v>
                </c:pt>
                <c:pt idx="140">
                  <c:v>45.459999000000003</c:v>
                </c:pt>
                <c:pt idx="141">
                  <c:v>45.439999</c:v>
                </c:pt>
                <c:pt idx="142">
                  <c:v>44.810001</c:v>
                </c:pt>
                <c:pt idx="143">
                  <c:v>48.869999</c:v>
                </c:pt>
                <c:pt idx="144">
                  <c:v>49.310001</c:v>
                </c:pt>
                <c:pt idx="145">
                  <c:v>49.650002000000001</c:v>
                </c:pt>
                <c:pt idx="146">
                  <c:v>48.630001</c:v>
                </c:pt>
                <c:pt idx="147">
                  <c:v>47.299999</c:v>
                </c:pt>
                <c:pt idx="148">
                  <c:v>47.98</c:v>
                </c:pt>
                <c:pt idx="149">
                  <c:v>48.57</c:v>
                </c:pt>
                <c:pt idx="150">
                  <c:v>47.84</c:v>
                </c:pt>
                <c:pt idx="151">
                  <c:v>47.43</c:v>
                </c:pt>
                <c:pt idx="152">
                  <c:v>46.75</c:v>
                </c:pt>
                <c:pt idx="153">
                  <c:v>47.540000999999997</c:v>
                </c:pt>
                <c:pt idx="154">
                  <c:v>48.869999</c:v>
                </c:pt>
                <c:pt idx="155">
                  <c:v>49.09</c:v>
                </c:pt>
                <c:pt idx="156">
                  <c:v>49.07</c:v>
                </c:pt>
                <c:pt idx="157">
                  <c:v>47.77</c:v>
                </c:pt>
                <c:pt idx="158">
                  <c:v>48.060001</c:v>
                </c:pt>
                <c:pt idx="159">
                  <c:v>45.959999000000003</c:v>
                </c:pt>
                <c:pt idx="160">
                  <c:v>46.59</c:v>
                </c:pt>
                <c:pt idx="161">
                  <c:v>46.48</c:v>
                </c:pt>
                <c:pt idx="162">
                  <c:v>47.200001</c:v>
                </c:pt>
                <c:pt idx="163">
                  <c:v>47.419998</c:v>
                </c:pt>
                <c:pt idx="164">
                  <c:v>48.02</c:v>
                </c:pt>
                <c:pt idx="165">
                  <c:v>48.400002000000001</c:v>
                </c:pt>
                <c:pt idx="166">
                  <c:v>48.09</c:v>
                </c:pt>
                <c:pt idx="167">
                  <c:v>46.959999000000003</c:v>
                </c:pt>
                <c:pt idx="168">
                  <c:v>47.84</c:v>
                </c:pt>
                <c:pt idx="169">
                  <c:v>47.860000999999997</c:v>
                </c:pt>
                <c:pt idx="170">
                  <c:v>47.349997999999999</c:v>
                </c:pt>
                <c:pt idx="171">
                  <c:v>47.450001</c:v>
                </c:pt>
                <c:pt idx="172">
                  <c:v>46.91</c:v>
                </c:pt>
                <c:pt idx="173">
                  <c:v>47.16</c:v>
                </c:pt>
                <c:pt idx="174">
                  <c:v>47.48</c:v>
                </c:pt>
                <c:pt idx="175">
                  <c:v>46.830002</c:v>
                </c:pt>
                <c:pt idx="176">
                  <c:v>48.43</c:v>
                </c:pt>
                <c:pt idx="177">
                  <c:v>50.450001</c:v>
                </c:pt>
                <c:pt idx="178">
                  <c:v>48.540000999999997</c:v>
                </c:pt>
                <c:pt idx="179">
                  <c:v>48.860000999999997</c:v>
                </c:pt>
                <c:pt idx="180">
                  <c:v>48.849997999999999</c:v>
                </c:pt>
                <c:pt idx="181">
                  <c:v>48.759998000000003</c:v>
                </c:pt>
                <c:pt idx="182">
                  <c:v>51.41</c:v>
                </c:pt>
                <c:pt idx="183">
                  <c:v>46.880001</c:v>
                </c:pt>
                <c:pt idx="184">
                  <c:v>46.169998</c:v>
                </c:pt>
                <c:pt idx="185">
                  <c:v>47.049999</c:v>
                </c:pt>
                <c:pt idx="186">
                  <c:v>46.139999000000003</c:v>
                </c:pt>
                <c:pt idx="187">
                  <c:v>45.880001</c:v>
                </c:pt>
                <c:pt idx="188">
                  <c:v>47.18</c:v>
                </c:pt>
                <c:pt idx="189">
                  <c:v>47.23</c:v>
                </c:pt>
                <c:pt idx="190">
                  <c:v>47.650002000000001</c:v>
                </c:pt>
                <c:pt idx="191">
                  <c:v>47.93</c:v>
                </c:pt>
                <c:pt idx="192">
                  <c:v>48.209999000000003</c:v>
                </c:pt>
                <c:pt idx="193">
                  <c:v>46.91</c:v>
                </c:pt>
                <c:pt idx="194">
                  <c:v>47.669998</c:v>
                </c:pt>
                <c:pt idx="195">
                  <c:v>47.200001</c:v>
                </c:pt>
                <c:pt idx="196">
                  <c:v>47.110000999999997</c:v>
                </c:pt>
                <c:pt idx="197">
                  <c:v>47.599997999999999</c:v>
                </c:pt>
                <c:pt idx="198">
                  <c:v>47.310001</c:v>
                </c:pt>
                <c:pt idx="199">
                  <c:v>47.240001999999997</c:v>
                </c:pt>
                <c:pt idx="200">
                  <c:v>46.939999</c:v>
                </c:pt>
                <c:pt idx="201">
                  <c:v>47.639999000000003</c:v>
                </c:pt>
                <c:pt idx="202">
                  <c:v>47.73</c:v>
                </c:pt>
                <c:pt idx="203">
                  <c:v>48.919998</c:v>
                </c:pt>
                <c:pt idx="204">
                  <c:v>48.610000999999997</c:v>
                </c:pt>
                <c:pt idx="205">
                  <c:v>47.389999000000003</c:v>
                </c:pt>
                <c:pt idx="206">
                  <c:v>47.919998</c:v>
                </c:pt>
                <c:pt idx="207">
                  <c:v>57.669998</c:v>
                </c:pt>
                <c:pt idx="208">
                  <c:v>60.43</c:v>
                </c:pt>
                <c:pt idx="209">
                  <c:v>54.82</c:v>
                </c:pt>
                <c:pt idx="210">
                  <c:v>57.209999000000003</c:v>
                </c:pt>
                <c:pt idx="211">
                  <c:v>57.869999</c:v>
                </c:pt>
                <c:pt idx="212">
                  <c:v>59.869999</c:v>
                </c:pt>
                <c:pt idx="213">
                  <c:v>61.470001000000003</c:v>
                </c:pt>
                <c:pt idx="214">
                  <c:v>60.959999000000003</c:v>
                </c:pt>
                <c:pt idx="215">
                  <c:v>61.790000999999997</c:v>
                </c:pt>
                <c:pt idx="216">
                  <c:v>60.540000999999997</c:v>
                </c:pt>
                <c:pt idx="217">
                  <c:v>61.59</c:v>
                </c:pt>
                <c:pt idx="218">
                  <c:v>61.57</c:v>
                </c:pt>
                <c:pt idx="219">
                  <c:v>61.279998999999997</c:v>
                </c:pt>
                <c:pt idx="220">
                  <c:v>60.599997999999999</c:v>
                </c:pt>
                <c:pt idx="221">
                  <c:v>60.349997999999999</c:v>
                </c:pt>
                <c:pt idx="222">
                  <c:v>60.18</c:v>
                </c:pt>
                <c:pt idx="223">
                  <c:v>61.060001</c:v>
                </c:pt>
                <c:pt idx="224">
                  <c:v>60.240001999999997</c:v>
                </c:pt>
                <c:pt idx="225">
                  <c:v>60.509998000000003</c:v>
                </c:pt>
                <c:pt idx="226">
                  <c:v>60.610000999999997</c:v>
                </c:pt>
                <c:pt idx="227">
                  <c:v>61.650002000000001</c:v>
                </c:pt>
                <c:pt idx="228">
                  <c:v>62.130001</c:v>
                </c:pt>
                <c:pt idx="229">
                  <c:v>60.02</c:v>
                </c:pt>
                <c:pt idx="230">
                  <c:v>62.099997999999999</c:v>
                </c:pt>
                <c:pt idx="231">
                  <c:v>60.299999</c:v>
                </c:pt>
                <c:pt idx="232">
                  <c:v>57.27</c:v>
                </c:pt>
                <c:pt idx="233">
                  <c:v>61.209999000000003</c:v>
                </c:pt>
                <c:pt idx="234">
                  <c:v>63.240001999999997</c:v>
                </c:pt>
                <c:pt idx="235">
                  <c:v>68.430000000000007</c:v>
                </c:pt>
                <c:pt idx="236">
                  <c:v>70.019997000000004</c:v>
                </c:pt>
                <c:pt idx="237">
                  <c:v>70.050003000000004</c:v>
                </c:pt>
                <c:pt idx="238">
                  <c:v>68.910004000000001</c:v>
                </c:pt>
                <c:pt idx="239">
                  <c:v>68.480002999999996</c:v>
                </c:pt>
                <c:pt idx="240">
                  <c:v>67.889999000000003</c:v>
                </c:pt>
                <c:pt idx="241">
                  <c:v>68.959998999999996</c:v>
                </c:pt>
                <c:pt idx="242">
                  <c:v>70.629997000000003</c:v>
                </c:pt>
                <c:pt idx="243">
                  <c:v>69.150002000000001</c:v>
                </c:pt>
                <c:pt idx="244">
                  <c:v>68.690002000000007</c:v>
                </c:pt>
                <c:pt idx="245">
                  <c:v>69.110000999999997</c:v>
                </c:pt>
                <c:pt idx="246">
                  <c:v>68.849997999999999</c:v>
                </c:pt>
                <c:pt idx="247">
                  <c:v>68.040001000000004</c:v>
                </c:pt>
                <c:pt idx="248">
                  <c:v>68.839995999999999</c:v>
                </c:pt>
                <c:pt idx="249">
                  <c:v>68.349997999999999</c:v>
                </c:pt>
                <c:pt idx="250">
                  <c:v>67.519997000000004</c:v>
                </c:pt>
                <c:pt idx="251">
                  <c:v>70.430000000000007</c:v>
                </c:pt>
                <c:pt idx="252">
                  <c:v>69.800003000000004</c:v>
                </c:pt>
                <c:pt idx="253">
                  <c:v>69.139999000000003</c:v>
                </c:pt>
                <c:pt idx="254">
                  <c:v>69.169997999999993</c:v>
                </c:pt>
                <c:pt idx="255">
                  <c:v>69.620002999999997</c:v>
                </c:pt>
                <c:pt idx="256">
                  <c:v>70.019997000000004</c:v>
                </c:pt>
                <c:pt idx="257">
                  <c:v>69.639999000000003</c:v>
                </c:pt>
                <c:pt idx="258">
                  <c:v>76.269997000000004</c:v>
                </c:pt>
                <c:pt idx="259">
                  <c:v>73.410004000000001</c:v>
                </c:pt>
                <c:pt idx="260">
                  <c:v>71.220000999999996</c:v>
                </c:pt>
                <c:pt idx="261">
                  <c:v>72</c:v>
                </c:pt>
                <c:pt idx="262">
                  <c:v>71.089995999999999</c:v>
                </c:pt>
                <c:pt idx="263">
                  <c:v>70.029999000000004</c:v>
                </c:pt>
                <c:pt idx="264">
                  <c:v>68.959998999999996</c:v>
                </c:pt>
                <c:pt idx="265">
                  <c:v>68.480002999999996</c:v>
                </c:pt>
                <c:pt idx="266">
                  <c:v>68.980002999999996</c:v>
                </c:pt>
                <c:pt idx="267">
                  <c:v>70.440002000000007</c:v>
                </c:pt>
                <c:pt idx="268">
                  <c:v>70.559997999999993</c:v>
                </c:pt>
                <c:pt idx="269">
                  <c:v>68.349997999999999</c:v>
                </c:pt>
                <c:pt idx="270">
                  <c:v>67.089995999999999</c:v>
                </c:pt>
                <c:pt idx="271">
                  <c:v>67.169997999999993</c:v>
                </c:pt>
                <c:pt idx="272">
                  <c:v>67.550003000000004</c:v>
                </c:pt>
                <c:pt idx="273">
                  <c:v>66.440002000000007</c:v>
                </c:pt>
                <c:pt idx="274">
                  <c:v>63.5</c:v>
                </c:pt>
                <c:pt idx="275">
                  <c:v>63.48</c:v>
                </c:pt>
                <c:pt idx="276">
                  <c:v>62.939999</c:v>
                </c:pt>
                <c:pt idx="277">
                  <c:v>60.689999</c:v>
                </c:pt>
                <c:pt idx="278">
                  <c:v>61.220001000000003</c:v>
                </c:pt>
                <c:pt idx="279">
                  <c:v>62.52</c:v>
                </c:pt>
                <c:pt idx="280">
                  <c:v>64.220000999999996</c:v>
                </c:pt>
                <c:pt idx="281">
                  <c:v>65.239998</c:v>
                </c:pt>
                <c:pt idx="282">
                  <c:v>65.819999999999993</c:v>
                </c:pt>
                <c:pt idx="283">
                  <c:v>65.849997999999999</c:v>
                </c:pt>
                <c:pt idx="284">
                  <c:v>66.580002000000007</c:v>
                </c:pt>
                <c:pt idx="285">
                  <c:v>66.699996999999996</c:v>
                </c:pt>
                <c:pt idx="286">
                  <c:v>66.279999000000004</c:v>
                </c:pt>
                <c:pt idx="287">
                  <c:v>61.790000999999997</c:v>
                </c:pt>
                <c:pt idx="288">
                  <c:v>65.099997999999999</c:v>
                </c:pt>
                <c:pt idx="289">
                  <c:v>63.48</c:v>
                </c:pt>
                <c:pt idx="290">
                  <c:v>62.849997999999999</c:v>
                </c:pt>
                <c:pt idx="291">
                  <c:v>62.09</c:v>
                </c:pt>
                <c:pt idx="292">
                  <c:v>64.330002000000007</c:v>
                </c:pt>
                <c:pt idx="293">
                  <c:v>66.050003000000004</c:v>
                </c:pt>
                <c:pt idx="294">
                  <c:v>67.449996999999996</c:v>
                </c:pt>
                <c:pt idx="295">
                  <c:v>67.949996999999996</c:v>
                </c:pt>
                <c:pt idx="296">
                  <c:v>67.690002000000007</c:v>
                </c:pt>
                <c:pt idx="297">
                  <c:v>67.900002000000001</c:v>
                </c:pt>
                <c:pt idx="298">
                  <c:v>70.050003000000004</c:v>
                </c:pt>
                <c:pt idx="299">
                  <c:v>69.150002000000001</c:v>
                </c:pt>
                <c:pt idx="300">
                  <c:v>69.519997000000004</c:v>
                </c:pt>
                <c:pt idx="301">
                  <c:v>68.739998</c:v>
                </c:pt>
                <c:pt idx="302">
                  <c:v>69.870002999999997</c:v>
                </c:pt>
                <c:pt idx="303">
                  <c:v>71.260002</c:v>
                </c:pt>
                <c:pt idx="304">
                  <c:v>73</c:v>
                </c:pt>
                <c:pt idx="305">
                  <c:v>73.870002999999997</c:v>
                </c:pt>
                <c:pt idx="306">
                  <c:v>72.089995999999999</c:v>
                </c:pt>
                <c:pt idx="307">
                  <c:v>70.650002000000001</c:v>
                </c:pt>
                <c:pt idx="308">
                  <c:v>74.019997000000004</c:v>
                </c:pt>
                <c:pt idx="309">
                  <c:v>71.510002</c:v>
                </c:pt>
                <c:pt idx="310">
                  <c:v>69.319999999999993</c:v>
                </c:pt>
                <c:pt idx="311">
                  <c:v>70.980002999999996</c:v>
                </c:pt>
                <c:pt idx="312">
                  <c:v>69.389999000000003</c:v>
                </c:pt>
                <c:pt idx="313">
                  <c:v>69.760002</c:v>
                </c:pt>
                <c:pt idx="314">
                  <c:v>70.190002000000007</c:v>
                </c:pt>
                <c:pt idx="315">
                  <c:v>71.639999000000003</c:v>
                </c:pt>
                <c:pt idx="316">
                  <c:v>69.699996999999996</c:v>
                </c:pt>
                <c:pt idx="317">
                  <c:v>70.849997999999999</c:v>
                </c:pt>
                <c:pt idx="318">
                  <c:v>70.790001000000004</c:v>
                </c:pt>
                <c:pt idx="319">
                  <c:v>71.25</c:v>
                </c:pt>
                <c:pt idx="320">
                  <c:v>71.230002999999996</c:v>
                </c:pt>
                <c:pt idx="321">
                  <c:v>70.680000000000007</c:v>
                </c:pt>
                <c:pt idx="322">
                  <c:v>70.120002999999997</c:v>
                </c:pt>
                <c:pt idx="323">
                  <c:v>72.680000000000007</c:v>
                </c:pt>
                <c:pt idx="324">
                  <c:v>77.580002000000007</c:v>
                </c:pt>
                <c:pt idx="325">
                  <c:v>76.959998999999996</c:v>
                </c:pt>
                <c:pt idx="326">
                  <c:v>75.510002</c:v>
                </c:pt>
                <c:pt idx="327">
                  <c:v>74.370002999999997</c:v>
                </c:pt>
                <c:pt idx="328">
                  <c:v>74.069999999999993</c:v>
                </c:pt>
                <c:pt idx="329">
                  <c:v>73.580002000000007</c:v>
                </c:pt>
                <c:pt idx="330">
                  <c:v>75.080002000000007</c:v>
                </c:pt>
                <c:pt idx="331">
                  <c:v>77.949996999999996</c:v>
                </c:pt>
                <c:pt idx="332">
                  <c:v>70.910004000000001</c:v>
                </c:pt>
                <c:pt idx="333">
                  <c:v>67.510002</c:v>
                </c:pt>
                <c:pt idx="334">
                  <c:v>68.019997000000004</c:v>
                </c:pt>
                <c:pt idx="335">
                  <c:v>65.980002999999996</c:v>
                </c:pt>
                <c:pt idx="336">
                  <c:v>66.370002999999997</c:v>
                </c:pt>
                <c:pt idx="337">
                  <c:v>67.150002000000001</c:v>
                </c:pt>
                <c:pt idx="338">
                  <c:v>67.260002</c:v>
                </c:pt>
                <c:pt idx="339">
                  <c:v>69.430000000000007</c:v>
                </c:pt>
                <c:pt idx="340">
                  <c:v>73.010002</c:v>
                </c:pt>
                <c:pt idx="341">
                  <c:v>72.779999000000004</c:v>
                </c:pt>
                <c:pt idx="342">
                  <c:v>73.540001000000004</c:v>
                </c:pt>
                <c:pt idx="343">
                  <c:v>73.440002000000007</c:v>
                </c:pt>
                <c:pt idx="344">
                  <c:v>72.769997000000004</c:v>
                </c:pt>
                <c:pt idx="345">
                  <c:v>71.389999000000003</c:v>
                </c:pt>
                <c:pt idx="346">
                  <c:v>70</c:v>
                </c:pt>
                <c:pt idx="347">
                  <c:v>70.919997999999993</c:v>
                </c:pt>
                <c:pt idx="348">
                  <c:v>69.989998</c:v>
                </c:pt>
                <c:pt idx="349">
                  <c:v>68.419997999999993</c:v>
                </c:pt>
                <c:pt idx="350">
                  <c:v>68.370002999999997</c:v>
                </c:pt>
                <c:pt idx="351">
                  <c:v>68.25</c:v>
                </c:pt>
                <c:pt idx="352">
                  <c:v>69.209998999999996</c:v>
                </c:pt>
                <c:pt idx="353">
                  <c:v>69.040001000000004</c:v>
                </c:pt>
                <c:pt idx="354">
                  <c:v>67.610000999999997</c:v>
                </c:pt>
                <c:pt idx="355">
                  <c:v>65.930000000000007</c:v>
                </c:pt>
                <c:pt idx="356">
                  <c:v>61.740001999999997</c:v>
                </c:pt>
                <c:pt idx="357">
                  <c:v>58.240001999999997</c:v>
                </c:pt>
                <c:pt idx="358">
                  <c:v>55.529998999999997</c:v>
                </c:pt>
                <c:pt idx="359">
                  <c:v>53.279998999999997</c:v>
                </c:pt>
                <c:pt idx="360">
                  <c:v>52.669998</c:v>
                </c:pt>
                <c:pt idx="361">
                  <c:v>51.82</c:v>
                </c:pt>
                <c:pt idx="362">
                  <c:v>53.849997999999999</c:v>
                </c:pt>
                <c:pt idx="363">
                  <c:v>52.689999</c:v>
                </c:pt>
                <c:pt idx="364">
                  <c:v>53.709999000000003</c:v>
                </c:pt>
                <c:pt idx="365">
                  <c:v>51.060001</c:v>
                </c:pt>
                <c:pt idx="366">
                  <c:v>51.830002</c:v>
                </c:pt>
                <c:pt idx="367">
                  <c:v>52.23</c:v>
                </c:pt>
                <c:pt idx="368">
                  <c:v>51.669998</c:v>
                </c:pt>
                <c:pt idx="369">
                  <c:v>52.310001</c:v>
                </c:pt>
                <c:pt idx="370">
                  <c:v>52.650002000000001</c:v>
                </c:pt>
                <c:pt idx="371">
                  <c:v>52.639999000000003</c:v>
                </c:pt>
                <c:pt idx="372">
                  <c:v>51.91</c:v>
                </c:pt>
                <c:pt idx="373">
                  <c:v>50.98</c:v>
                </c:pt>
                <c:pt idx="374">
                  <c:v>52.130001</c:v>
                </c:pt>
                <c:pt idx="375">
                  <c:v>52.66</c:v>
                </c:pt>
                <c:pt idx="376">
                  <c:v>53.049999</c:v>
                </c:pt>
                <c:pt idx="377">
                  <c:v>52.360000999999997</c:v>
                </c:pt>
                <c:pt idx="378">
                  <c:v>53.299999</c:v>
                </c:pt>
                <c:pt idx="379">
                  <c:v>54.529998999999997</c:v>
                </c:pt>
                <c:pt idx="380">
                  <c:v>54.830002</c:v>
                </c:pt>
                <c:pt idx="381">
                  <c:v>55.220001000000003</c:v>
                </c:pt>
                <c:pt idx="382">
                  <c:v>54.720001000000003</c:v>
                </c:pt>
                <c:pt idx="383">
                  <c:v>54.700001</c:v>
                </c:pt>
                <c:pt idx="384">
                  <c:v>54.060001</c:v>
                </c:pt>
                <c:pt idx="385">
                  <c:v>54.009998000000003</c:v>
                </c:pt>
                <c:pt idx="386">
                  <c:v>53.75</c:v>
                </c:pt>
                <c:pt idx="387">
                  <c:v>54</c:v>
                </c:pt>
                <c:pt idx="388">
                  <c:v>53.880001</c:v>
                </c:pt>
                <c:pt idx="389">
                  <c:v>53.48</c:v>
                </c:pt>
                <c:pt idx="390">
                  <c:v>52.619999</c:v>
                </c:pt>
                <c:pt idx="391">
                  <c:v>53.049999</c:v>
                </c:pt>
                <c:pt idx="392">
                  <c:v>54.040000999999997</c:v>
                </c:pt>
                <c:pt idx="393">
                  <c:v>53.669998</c:v>
                </c:pt>
                <c:pt idx="394">
                  <c:v>51.650002000000001</c:v>
                </c:pt>
                <c:pt idx="395">
                  <c:v>51.57</c:v>
                </c:pt>
                <c:pt idx="396">
                  <c:v>52.349997999999999</c:v>
                </c:pt>
                <c:pt idx="397">
                  <c:v>53.380001</c:v>
                </c:pt>
                <c:pt idx="398">
                  <c:v>53.59</c:v>
                </c:pt>
                <c:pt idx="399">
                  <c:v>52.84</c:v>
                </c:pt>
                <c:pt idx="400">
                  <c:v>53.57</c:v>
                </c:pt>
                <c:pt idx="401">
                  <c:v>53.599997999999999</c:v>
                </c:pt>
                <c:pt idx="402">
                  <c:v>54.459999000000003</c:v>
                </c:pt>
                <c:pt idx="403">
                  <c:v>54.450001</c:v>
                </c:pt>
                <c:pt idx="404">
                  <c:v>52.790000999999997</c:v>
                </c:pt>
                <c:pt idx="405">
                  <c:v>52.470001000000003</c:v>
                </c:pt>
                <c:pt idx="406">
                  <c:v>52.009998000000003</c:v>
                </c:pt>
                <c:pt idx="407">
                  <c:v>50.700001</c:v>
                </c:pt>
                <c:pt idx="408">
                  <c:v>50.860000999999997</c:v>
                </c:pt>
                <c:pt idx="409">
                  <c:v>51</c:v>
                </c:pt>
                <c:pt idx="410">
                  <c:v>52.32</c:v>
                </c:pt>
                <c:pt idx="411">
                  <c:v>52.93</c:v>
                </c:pt>
                <c:pt idx="412">
                  <c:v>52.549999</c:v>
                </c:pt>
                <c:pt idx="413">
                  <c:v>51.57</c:v>
                </c:pt>
                <c:pt idx="414">
                  <c:v>52.080002</c:v>
                </c:pt>
                <c:pt idx="415">
                  <c:v>52.610000999999997</c:v>
                </c:pt>
                <c:pt idx="416">
                  <c:v>51.939999</c:v>
                </c:pt>
                <c:pt idx="417">
                  <c:v>53.07</c:v>
                </c:pt>
                <c:pt idx="418">
                  <c:v>52.16</c:v>
                </c:pt>
                <c:pt idx="419">
                  <c:v>52.080002</c:v>
                </c:pt>
                <c:pt idx="420">
                  <c:v>51.310001</c:v>
                </c:pt>
                <c:pt idx="421">
                  <c:v>51.259998000000003</c:v>
                </c:pt>
                <c:pt idx="422">
                  <c:v>50.150002000000001</c:v>
                </c:pt>
                <c:pt idx="423">
                  <c:v>48.509998000000003</c:v>
                </c:pt>
                <c:pt idx="424">
                  <c:v>48.16</c:v>
                </c:pt>
                <c:pt idx="425">
                  <c:v>48.450001</c:v>
                </c:pt>
                <c:pt idx="426">
                  <c:v>48.900002000000001</c:v>
                </c:pt>
                <c:pt idx="427">
                  <c:v>48.41</c:v>
                </c:pt>
                <c:pt idx="428">
                  <c:v>48.209999000000003</c:v>
                </c:pt>
                <c:pt idx="429">
                  <c:v>47.75</c:v>
                </c:pt>
                <c:pt idx="430">
                  <c:v>49.549999</c:v>
                </c:pt>
                <c:pt idx="431">
                  <c:v>49.599997999999999</c:v>
                </c:pt>
                <c:pt idx="432">
                  <c:v>50.290000999999997</c:v>
                </c:pt>
                <c:pt idx="433">
                  <c:v>49.98</c:v>
                </c:pt>
                <c:pt idx="434">
                  <c:v>50.23</c:v>
                </c:pt>
                <c:pt idx="435">
                  <c:v>49.650002000000001</c:v>
                </c:pt>
                <c:pt idx="436">
                  <c:v>48.549999</c:v>
                </c:pt>
                <c:pt idx="437">
                  <c:v>48.52</c:v>
                </c:pt>
                <c:pt idx="438">
                  <c:v>48.419998</c:v>
                </c:pt>
                <c:pt idx="439">
                  <c:v>48.98</c:v>
                </c:pt>
                <c:pt idx="440">
                  <c:v>49.23</c:v>
                </c:pt>
                <c:pt idx="441">
                  <c:v>48.299999</c:v>
                </c:pt>
                <c:pt idx="442">
                  <c:v>47.650002000000001</c:v>
                </c:pt>
                <c:pt idx="443">
                  <c:v>46.970001000000003</c:v>
                </c:pt>
                <c:pt idx="444">
                  <c:v>47.27</c:v>
                </c:pt>
                <c:pt idx="445">
                  <c:v>47.130001</c:v>
                </c:pt>
                <c:pt idx="446">
                  <c:v>46.360000999999997</c:v>
                </c:pt>
                <c:pt idx="447">
                  <c:v>45.369999</c:v>
                </c:pt>
                <c:pt idx="448">
                  <c:v>45.529998999999997</c:v>
                </c:pt>
                <c:pt idx="449">
                  <c:v>46.119999</c:v>
                </c:pt>
                <c:pt idx="450">
                  <c:v>47.610000999999997</c:v>
                </c:pt>
                <c:pt idx="451">
                  <c:v>47.220001000000003</c:v>
                </c:pt>
                <c:pt idx="452">
                  <c:v>46.709999000000003</c:v>
                </c:pt>
                <c:pt idx="453">
                  <c:v>46.59</c:v>
                </c:pt>
                <c:pt idx="454">
                  <c:v>45.349997999999999</c:v>
                </c:pt>
                <c:pt idx="455">
                  <c:v>44.189999</c:v>
                </c:pt>
                <c:pt idx="456">
                  <c:v>42.43</c:v>
                </c:pt>
                <c:pt idx="457">
                  <c:v>43.52</c:v>
                </c:pt>
                <c:pt idx="458">
                  <c:v>39.380001</c:v>
                </c:pt>
                <c:pt idx="459">
                  <c:v>36.919998</c:v>
                </c:pt>
                <c:pt idx="460">
                  <c:v>39.779998999999997</c:v>
                </c:pt>
                <c:pt idx="461">
                  <c:v>41.799999</c:v>
                </c:pt>
                <c:pt idx="462">
                  <c:v>41.459999000000003</c:v>
                </c:pt>
                <c:pt idx="463">
                  <c:v>43</c:v>
                </c:pt>
                <c:pt idx="464">
                  <c:v>43.93</c:v>
                </c:pt>
                <c:pt idx="465">
                  <c:v>42.830002</c:v>
                </c:pt>
                <c:pt idx="466">
                  <c:v>44.169998</c:v>
                </c:pt>
                <c:pt idx="467">
                  <c:v>42.669998</c:v>
                </c:pt>
                <c:pt idx="468">
                  <c:v>42.220001000000003</c:v>
                </c:pt>
                <c:pt idx="469">
                  <c:v>42.709999000000003</c:v>
                </c:pt>
                <c:pt idx="470">
                  <c:v>42.450001</c:v>
                </c:pt>
                <c:pt idx="471">
                  <c:v>42.540000999999997</c:v>
                </c:pt>
                <c:pt idx="472">
                  <c:v>44.080002</c:v>
                </c:pt>
                <c:pt idx="473">
                  <c:v>44.369999</c:v>
                </c:pt>
                <c:pt idx="474">
                  <c:v>43.939999</c:v>
                </c:pt>
                <c:pt idx="475">
                  <c:v>42.049999</c:v>
                </c:pt>
                <c:pt idx="476">
                  <c:v>42.599997999999999</c:v>
                </c:pt>
                <c:pt idx="477">
                  <c:v>43.34</c:v>
                </c:pt>
                <c:pt idx="478">
                  <c:v>43.43</c:v>
                </c:pt>
                <c:pt idx="479">
                  <c:v>44.869999</c:v>
                </c:pt>
                <c:pt idx="480">
                  <c:v>45.400002000000001</c:v>
                </c:pt>
                <c:pt idx="481">
                  <c:v>44.34</c:v>
                </c:pt>
                <c:pt idx="482">
                  <c:v>44.450001</c:v>
                </c:pt>
                <c:pt idx="483">
                  <c:v>46.400002000000001</c:v>
                </c:pt>
                <c:pt idx="484">
                  <c:v>44.5</c:v>
                </c:pt>
                <c:pt idx="485">
                  <c:v>43.709999000000003</c:v>
                </c:pt>
                <c:pt idx="486">
                  <c:v>42.59</c:v>
                </c:pt>
                <c:pt idx="487">
                  <c:v>43.209999000000003</c:v>
                </c:pt>
                <c:pt idx="488">
                  <c:v>42.450001</c:v>
                </c:pt>
                <c:pt idx="489">
                  <c:v>43.599997999999999</c:v>
                </c:pt>
                <c:pt idx="490">
                  <c:v>45.299999</c:v>
                </c:pt>
                <c:pt idx="491">
                  <c:v>43.639999000000003</c:v>
                </c:pt>
                <c:pt idx="492">
                  <c:v>42.040000999999997</c:v>
                </c:pt>
                <c:pt idx="493">
                  <c:v>43.23</c:v>
                </c:pt>
                <c:pt idx="494">
                  <c:v>42.25</c:v>
                </c:pt>
                <c:pt idx="495">
                  <c:v>42.369999</c:v>
                </c:pt>
                <c:pt idx="496">
                  <c:v>40.549999</c:v>
                </c:pt>
                <c:pt idx="497">
                  <c:v>39.240001999999997</c:v>
                </c:pt>
                <c:pt idx="498">
                  <c:v>41.990001999999997</c:v>
                </c:pt>
                <c:pt idx="499">
                  <c:v>42.299999</c:v>
                </c:pt>
                <c:pt idx="500">
                  <c:v>42.389999000000003</c:v>
                </c:pt>
                <c:pt idx="501">
                  <c:v>42.459999000000003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C4-4229-930E-159FDA147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55103"/>
        <c:axId val="658648863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AllVolumes!$F$2:$F$503</c:f>
              <c:numCache>
                <c:formatCode>_(* #,##0.00_);_(* \(#,##0.00\);_(* "-"??_);_(@_)</c:formatCode>
                <c:ptCount val="502"/>
                <c:pt idx="0">
                  <c:v>2664800</c:v>
                </c:pt>
                <c:pt idx="1">
                  <c:v>2478500</c:v>
                </c:pt>
                <c:pt idx="2">
                  <c:v>1954900</c:v>
                </c:pt>
                <c:pt idx="3">
                  <c:v>1277400</c:v>
                </c:pt>
                <c:pt idx="4">
                  <c:v>1214000</c:v>
                </c:pt>
                <c:pt idx="5">
                  <c:v>1198000</c:v>
                </c:pt>
                <c:pt idx="6">
                  <c:v>3155400</c:v>
                </c:pt>
                <c:pt idx="7">
                  <c:v>1303600</c:v>
                </c:pt>
                <c:pt idx="8">
                  <c:v>1998900</c:v>
                </c:pt>
                <c:pt idx="9">
                  <c:v>1926800</c:v>
                </c:pt>
                <c:pt idx="10">
                  <c:v>1462700</c:v>
                </c:pt>
                <c:pt idx="11">
                  <c:v>1459800</c:v>
                </c:pt>
                <c:pt idx="12">
                  <c:v>1260800</c:v>
                </c:pt>
                <c:pt idx="13">
                  <c:v>1926000</c:v>
                </c:pt>
                <c:pt idx="14">
                  <c:v>2781900</c:v>
                </c:pt>
                <c:pt idx="15">
                  <c:v>1532500</c:v>
                </c:pt>
                <c:pt idx="16">
                  <c:v>1871100</c:v>
                </c:pt>
                <c:pt idx="17">
                  <c:v>2380400</c:v>
                </c:pt>
                <c:pt idx="18">
                  <c:v>2146700</c:v>
                </c:pt>
                <c:pt idx="19">
                  <c:v>1656600</c:v>
                </c:pt>
                <c:pt idx="20">
                  <c:v>1804700</c:v>
                </c:pt>
                <c:pt idx="21">
                  <c:v>1759100</c:v>
                </c:pt>
                <c:pt idx="22">
                  <c:v>1287400</c:v>
                </c:pt>
                <c:pt idx="23">
                  <c:v>1004100</c:v>
                </c:pt>
                <c:pt idx="24">
                  <c:v>1063900</c:v>
                </c:pt>
                <c:pt idx="25">
                  <c:v>939600</c:v>
                </c:pt>
                <c:pt idx="26">
                  <c:v>1300200</c:v>
                </c:pt>
                <c:pt idx="27">
                  <c:v>2081400</c:v>
                </c:pt>
                <c:pt idx="28">
                  <c:v>1504100</c:v>
                </c:pt>
                <c:pt idx="29">
                  <c:v>1602400</c:v>
                </c:pt>
                <c:pt idx="30">
                  <c:v>2310400</c:v>
                </c:pt>
                <c:pt idx="31">
                  <c:v>2904100</c:v>
                </c:pt>
                <c:pt idx="32">
                  <c:v>2396800</c:v>
                </c:pt>
                <c:pt idx="33">
                  <c:v>5234500</c:v>
                </c:pt>
                <c:pt idx="34">
                  <c:v>10948700</c:v>
                </c:pt>
                <c:pt idx="35">
                  <c:v>11859200</c:v>
                </c:pt>
                <c:pt idx="36">
                  <c:v>5720000</c:v>
                </c:pt>
                <c:pt idx="37">
                  <c:v>3008400</c:v>
                </c:pt>
                <c:pt idx="38">
                  <c:v>3329800</c:v>
                </c:pt>
                <c:pt idx="39">
                  <c:v>3713300</c:v>
                </c:pt>
                <c:pt idx="40">
                  <c:v>2126000</c:v>
                </c:pt>
                <c:pt idx="41">
                  <c:v>2209200</c:v>
                </c:pt>
                <c:pt idx="42">
                  <c:v>2150900</c:v>
                </c:pt>
                <c:pt idx="43">
                  <c:v>1857800</c:v>
                </c:pt>
                <c:pt idx="44">
                  <c:v>1432600</c:v>
                </c:pt>
                <c:pt idx="45">
                  <c:v>1226300</c:v>
                </c:pt>
                <c:pt idx="46">
                  <c:v>1398800</c:v>
                </c:pt>
                <c:pt idx="47">
                  <c:v>2121800</c:v>
                </c:pt>
                <c:pt idx="48">
                  <c:v>2499000</c:v>
                </c:pt>
                <c:pt idx="49">
                  <c:v>2381100</c:v>
                </c:pt>
                <c:pt idx="50">
                  <c:v>1965200</c:v>
                </c:pt>
                <c:pt idx="51">
                  <c:v>18504500</c:v>
                </c:pt>
                <c:pt idx="52">
                  <c:v>8046900</c:v>
                </c:pt>
                <c:pt idx="53">
                  <c:v>4862000</c:v>
                </c:pt>
                <c:pt idx="54">
                  <c:v>4858200</c:v>
                </c:pt>
                <c:pt idx="55">
                  <c:v>2599300</c:v>
                </c:pt>
                <c:pt idx="56">
                  <c:v>3326000</c:v>
                </c:pt>
                <c:pt idx="57">
                  <c:v>2421800</c:v>
                </c:pt>
                <c:pt idx="58">
                  <c:v>2423400</c:v>
                </c:pt>
                <c:pt idx="59">
                  <c:v>2471000</c:v>
                </c:pt>
                <c:pt idx="60">
                  <c:v>3541500</c:v>
                </c:pt>
                <c:pt idx="61">
                  <c:v>3718600</c:v>
                </c:pt>
                <c:pt idx="62">
                  <c:v>4870500</c:v>
                </c:pt>
                <c:pt idx="63">
                  <c:v>5850600</c:v>
                </c:pt>
                <c:pt idx="64">
                  <c:v>3576000</c:v>
                </c:pt>
                <c:pt idx="65">
                  <c:v>4492400</c:v>
                </c:pt>
                <c:pt idx="66">
                  <c:v>3175400</c:v>
                </c:pt>
                <c:pt idx="67">
                  <c:v>4673100</c:v>
                </c:pt>
                <c:pt idx="68">
                  <c:v>3002100</c:v>
                </c:pt>
                <c:pt idx="69">
                  <c:v>2604900</c:v>
                </c:pt>
                <c:pt idx="70">
                  <c:v>2425400</c:v>
                </c:pt>
                <c:pt idx="71">
                  <c:v>1811900</c:v>
                </c:pt>
                <c:pt idx="72">
                  <c:v>2132200</c:v>
                </c:pt>
                <c:pt idx="73">
                  <c:v>2093200</c:v>
                </c:pt>
                <c:pt idx="74">
                  <c:v>2494300</c:v>
                </c:pt>
                <c:pt idx="75">
                  <c:v>2033300</c:v>
                </c:pt>
                <c:pt idx="76">
                  <c:v>2513600</c:v>
                </c:pt>
                <c:pt idx="77">
                  <c:v>2465300</c:v>
                </c:pt>
                <c:pt idx="78">
                  <c:v>5850600</c:v>
                </c:pt>
                <c:pt idx="79">
                  <c:v>5508500</c:v>
                </c:pt>
                <c:pt idx="80">
                  <c:v>4181400</c:v>
                </c:pt>
                <c:pt idx="81">
                  <c:v>2902700</c:v>
                </c:pt>
                <c:pt idx="82">
                  <c:v>5719000</c:v>
                </c:pt>
                <c:pt idx="83">
                  <c:v>17584000</c:v>
                </c:pt>
                <c:pt idx="84">
                  <c:v>5844000</c:v>
                </c:pt>
                <c:pt idx="85">
                  <c:v>4045500</c:v>
                </c:pt>
                <c:pt idx="86">
                  <c:v>3289500</c:v>
                </c:pt>
                <c:pt idx="87">
                  <c:v>3094800</c:v>
                </c:pt>
                <c:pt idx="88">
                  <c:v>3640000</c:v>
                </c:pt>
                <c:pt idx="89">
                  <c:v>2198900</c:v>
                </c:pt>
                <c:pt idx="90">
                  <c:v>2046700</c:v>
                </c:pt>
                <c:pt idx="91">
                  <c:v>2570700</c:v>
                </c:pt>
                <c:pt idx="92">
                  <c:v>1788200</c:v>
                </c:pt>
                <c:pt idx="93">
                  <c:v>3244200</c:v>
                </c:pt>
                <c:pt idx="94">
                  <c:v>6435500</c:v>
                </c:pt>
                <c:pt idx="95">
                  <c:v>3217100</c:v>
                </c:pt>
                <c:pt idx="96">
                  <c:v>2450800</c:v>
                </c:pt>
                <c:pt idx="97">
                  <c:v>2659000</c:v>
                </c:pt>
                <c:pt idx="98">
                  <c:v>5135100</c:v>
                </c:pt>
                <c:pt idx="99">
                  <c:v>3474200</c:v>
                </c:pt>
                <c:pt idx="100">
                  <c:v>3970900</c:v>
                </c:pt>
                <c:pt idx="101">
                  <c:v>5728500</c:v>
                </c:pt>
                <c:pt idx="102">
                  <c:v>2921700</c:v>
                </c:pt>
                <c:pt idx="103">
                  <c:v>3669100</c:v>
                </c:pt>
                <c:pt idx="104">
                  <c:v>1573900</c:v>
                </c:pt>
                <c:pt idx="105">
                  <c:v>1621300</c:v>
                </c:pt>
                <c:pt idx="106">
                  <c:v>2587300</c:v>
                </c:pt>
                <c:pt idx="107">
                  <c:v>2199600</c:v>
                </c:pt>
                <c:pt idx="108">
                  <c:v>2267600</c:v>
                </c:pt>
                <c:pt idx="109">
                  <c:v>2200900</c:v>
                </c:pt>
                <c:pt idx="110">
                  <c:v>2201200</c:v>
                </c:pt>
                <c:pt idx="111">
                  <c:v>2086900</c:v>
                </c:pt>
                <c:pt idx="112">
                  <c:v>1699700</c:v>
                </c:pt>
                <c:pt idx="113">
                  <c:v>1477100</c:v>
                </c:pt>
                <c:pt idx="114">
                  <c:v>1971600</c:v>
                </c:pt>
                <c:pt idx="115">
                  <c:v>1766400</c:v>
                </c:pt>
                <c:pt idx="116">
                  <c:v>1599900</c:v>
                </c:pt>
                <c:pt idx="117">
                  <c:v>2367400</c:v>
                </c:pt>
                <c:pt idx="118">
                  <c:v>4156900</c:v>
                </c:pt>
                <c:pt idx="119">
                  <c:v>4798000</c:v>
                </c:pt>
                <c:pt idx="120">
                  <c:v>2755100</c:v>
                </c:pt>
                <c:pt idx="121">
                  <c:v>2233300</c:v>
                </c:pt>
                <c:pt idx="122">
                  <c:v>2437700</c:v>
                </c:pt>
                <c:pt idx="123">
                  <c:v>2019700</c:v>
                </c:pt>
                <c:pt idx="124">
                  <c:v>1295200</c:v>
                </c:pt>
                <c:pt idx="125">
                  <c:v>1053900</c:v>
                </c:pt>
                <c:pt idx="126">
                  <c:v>1572400</c:v>
                </c:pt>
                <c:pt idx="127">
                  <c:v>1481600</c:v>
                </c:pt>
                <c:pt idx="128">
                  <c:v>1142200</c:v>
                </c:pt>
                <c:pt idx="129">
                  <c:v>1072100</c:v>
                </c:pt>
                <c:pt idx="130">
                  <c:v>1225600</c:v>
                </c:pt>
                <c:pt idx="131">
                  <c:v>3303500</c:v>
                </c:pt>
                <c:pt idx="132">
                  <c:v>2052900</c:v>
                </c:pt>
                <c:pt idx="133">
                  <c:v>2926700</c:v>
                </c:pt>
                <c:pt idx="134">
                  <c:v>2738600</c:v>
                </c:pt>
                <c:pt idx="135">
                  <c:v>2868300</c:v>
                </c:pt>
                <c:pt idx="136">
                  <c:v>4849100</c:v>
                </c:pt>
                <c:pt idx="137">
                  <c:v>3234400</c:v>
                </c:pt>
                <c:pt idx="138">
                  <c:v>2192600</c:v>
                </c:pt>
                <c:pt idx="139">
                  <c:v>1805100</c:v>
                </c:pt>
                <c:pt idx="140">
                  <c:v>2086300</c:v>
                </c:pt>
                <c:pt idx="141">
                  <c:v>1689400</c:v>
                </c:pt>
                <c:pt idx="142">
                  <c:v>4288600</c:v>
                </c:pt>
                <c:pt idx="143">
                  <c:v>9311200</c:v>
                </c:pt>
                <c:pt idx="144">
                  <c:v>3833300</c:v>
                </c:pt>
                <c:pt idx="145">
                  <c:v>2434300</c:v>
                </c:pt>
                <c:pt idx="146">
                  <c:v>2785100</c:v>
                </c:pt>
                <c:pt idx="147">
                  <c:v>2191700</c:v>
                </c:pt>
                <c:pt idx="148">
                  <c:v>1407800</c:v>
                </c:pt>
                <c:pt idx="149">
                  <c:v>1431700</c:v>
                </c:pt>
                <c:pt idx="150">
                  <c:v>1512500</c:v>
                </c:pt>
                <c:pt idx="151">
                  <c:v>1153800</c:v>
                </c:pt>
                <c:pt idx="152">
                  <c:v>1296100</c:v>
                </c:pt>
                <c:pt idx="153">
                  <c:v>1013900</c:v>
                </c:pt>
                <c:pt idx="154">
                  <c:v>1561800</c:v>
                </c:pt>
                <c:pt idx="155">
                  <c:v>1292000</c:v>
                </c:pt>
                <c:pt idx="156">
                  <c:v>1840000</c:v>
                </c:pt>
                <c:pt idx="157">
                  <c:v>1167400</c:v>
                </c:pt>
                <c:pt idx="158">
                  <c:v>983300</c:v>
                </c:pt>
                <c:pt idx="159">
                  <c:v>2383600</c:v>
                </c:pt>
                <c:pt idx="160">
                  <c:v>1704200</c:v>
                </c:pt>
                <c:pt idx="161">
                  <c:v>1026900</c:v>
                </c:pt>
                <c:pt idx="162">
                  <c:v>1290800</c:v>
                </c:pt>
                <c:pt idx="163">
                  <c:v>816100</c:v>
                </c:pt>
                <c:pt idx="164">
                  <c:v>1220000</c:v>
                </c:pt>
                <c:pt idx="165">
                  <c:v>1564200</c:v>
                </c:pt>
                <c:pt idx="166">
                  <c:v>1707000</c:v>
                </c:pt>
                <c:pt idx="167">
                  <c:v>1673800</c:v>
                </c:pt>
                <c:pt idx="168">
                  <c:v>1207800</c:v>
                </c:pt>
                <c:pt idx="169">
                  <c:v>1186300</c:v>
                </c:pt>
                <c:pt idx="170">
                  <c:v>890100</c:v>
                </c:pt>
                <c:pt idx="171">
                  <c:v>850000</c:v>
                </c:pt>
                <c:pt idx="172">
                  <c:v>1339800</c:v>
                </c:pt>
                <c:pt idx="173">
                  <c:v>1062200</c:v>
                </c:pt>
                <c:pt idx="174">
                  <c:v>1272300</c:v>
                </c:pt>
                <c:pt idx="175">
                  <c:v>1108300</c:v>
                </c:pt>
                <c:pt idx="176">
                  <c:v>1766700</c:v>
                </c:pt>
                <c:pt idx="177">
                  <c:v>5396200</c:v>
                </c:pt>
                <c:pt idx="178">
                  <c:v>2761900</c:v>
                </c:pt>
                <c:pt idx="179">
                  <c:v>2245600</c:v>
                </c:pt>
                <c:pt idx="180">
                  <c:v>4322800</c:v>
                </c:pt>
                <c:pt idx="181">
                  <c:v>3036600</c:v>
                </c:pt>
                <c:pt idx="182">
                  <c:v>8981400</c:v>
                </c:pt>
                <c:pt idx="183">
                  <c:v>5590200</c:v>
                </c:pt>
                <c:pt idx="184">
                  <c:v>3846600</c:v>
                </c:pt>
                <c:pt idx="185">
                  <c:v>2840400</c:v>
                </c:pt>
                <c:pt idx="186">
                  <c:v>2353500</c:v>
                </c:pt>
                <c:pt idx="187">
                  <c:v>1588500</c:v>
                </c:pt>
                <c:pt idx="188">
                  <c:v>2174800</c:v>
                </c:pt>
                <c:pt idx="189">
                  <c:v>1335600</c:v>
                </c:pt>
                <c:pt idx="190">
                  <c:v>1400600</c:v>
                </c:pt>
                <c:pt idx="191">
                  <c:v>1490200</c:v>
                </c:pt>
                <c:pt idx="192">
                  <c:v>1113300</c:v>
                </c:pt>
                <c:pt idx="193">
                  <c:v>1420000</c:v>
                </c:pt>
                <c:pt idx="194">
                  <c:v>1112200</c:v>
                </c:pt>
                <c:pt idx="195">
                  <c:v>1068200</c:v>
                </c:pt>
                <c:pt idx="196">
                  <c:v>951300</c:v>
                </c:pt>
                <c:pt idx="197">
                  <c:v>942900</c:v>
                </c:pt>
                <c:pt idx="198">
                  <c:v>976200</c:v>
                </c:pt>
                <c:pt idx="199">
                  <c:v>1500000</c:v>
                </c:pt>
                <c:pt idx="200">
                  <c:v>1232500</c:v>
                </c:pt>
                <c:pt idx="201">
                  <c:v>1271400</c:v>
                </c:pt>
                <c:pt idx="202">
                  <c:v>1396600</c:v>
                </c:pt>
                <c:pt idx="203">
                  <c:v>2045900</c:v>
                </c:pt>
                <c:pt idx="204">
                  <c:v>1204500</c:v>
                </c:pt>
                <c:pt idx="205">
                  <c:v>1957500</c:v>
                </c:pt>
                <c:pt idx="206">
                  <c:v>2102100</c:v>
                </c:pt>
                <c:pt idx="207">
                  <c:v>15842100</c:v>
                </c:pt>
                <c:pt idx="208">
                  <c:v>7771400</c:v>
                </c:pt>
                <c:pt idx="209">
                  <c:v>9750800</c:v>
                </c:pt>
                <c:pt idx="210">
                  <c:v>5258300</c:v>
                </c:pt>
                <c:pt idx="211">
                  <c:v>2726300</c:v>
                </c:pt>
                <c:pt idx="212">
                  <c:v>3133400</c:v>
                </c:pt>
                <c:pt idx="213">
                  <c:v>3869700</c:v>
                </c:pt>
                <c:pt idx="214">
                  <c:v>2285500</c:v>
                </c:pt>
                <c:pt idx="215">
                  <c:v>2294300</c:v>
                </c:pt>
                <c:pt idx="216">
                  <c:v>1662700</c:v>
                </c:pt>
                <c:pt idx="217">
                  <c:v>1952500</c:v>
                </c:pt>
                <c:pt idx="218">
                  <c:v>1198600</c:v>
                </c:pt>
                <c:pt idx="219">
                  <c:v>1151500</c:v>
                </c:pt>
                <c:pt idx="220">
                  <c:v>1363600</c:v>
                </c:pt>
                <c:pt idx="221">
                  <c:v>1308200</c:v>
                </c:pt>
                <c:pt idx="222">
                  <c:v>1314200</c:v>
                </c:pt>
                <c:pt idx="223">
                  <c:v>1342200</c:v>
                </c:pt>
                <c:pt idx="224">
                  <c:v>1067300</c:v>
                </c:pt>
                <c:pt idx="225">
                  <c:v>1677900</c:v>
                </c:pt>
                <c:pt idx="226">
                  <c:v>466800</c:v>
                </c:pt>
                <c:pt idx="227">
                  <c:v>2040400</c:v>
                </c:pt>
                <c:pt idx="228">
                  <c:v>1367100</c:v>
                </c:pt>
                <c:pt idx="229">
                  <c:v>1868400</c:v>
                </c:pt>
                <c:pt idx="230">
                  <c:v>1620800</c:v>
                </c:pt>
                <c:pt idx="231">
                  <c:v>1784400</c:v>
                </c:pt>
                <c:pt idx="232">
                  <c:v>4210800</c:v>
                </c:pt>
                <c:pt idx="233">
                  <c:v>5429200</c:v>
                </c:pt>
                <c:pt idx="234">
                  <c:v>4665800</c:v>
                </c:pt>
                <c:pt idx="235">
                  <c:v>4910600</c:v>
                </c:pt>
                <c:pt idx="236">
                  <c:v>3628800</c:v>
                </c:pt>
                <c:pt idx="237">
                  <c:v>3810500</c:v>
                </c:pt>
                <c:pt idx="238">
                  <c:v>2518500</c:v>
                </c:pt>
                <c:pt idx="239">
                  <c:v>1848600</c:v>
                </c:pt>
                <c:pt idx="240">
                  <c:v>1529800</c:v>
                </c:pt>
                <c:pt idx="241">
                  <c:v>2921900</c:v>
                </c:pt>
                <c:pt idx="242">
                  <c:v>1301000</c:v>
                </c:pt>
                <c:pt idx="243">
                  <c:v>1407500</c:v>
                </c:pt>
                <c:pt idx="244">
                  <c:v>893700</c:v>
                </c:pt>
                <c:pt idx="245">
                  <c:v>851800</c:v>
                </c:pt>
                <c:pt idx="246">
                  <c:v>775900</c:v>
                </c:pt>
                <c:pt idx="247">
                  <c:v>971600</c:v>
                </c:pt>
                <c:pt idx="248">
                  <c:v>1146300</c:v>
                </c:pt>
                <c:pt idx="249">
                  <c:v>946000</c:v>
                </c:pt>
                <c:pt idx="250">
                  <c:v>1499600</c:v>
                </c:pt>
                <c:pt idx="251">
                  <c:v>1752200</c:v>
                </c:pt>
                <c:pt idx="252">
                  <c:v>1924000</c:v>
                </c:pt>
                <c:pt idx="253">
                  <c:v>3032700</c:v>
                </c:pt>
                <c:pt idx="254">
                  <c:v>1020600</c:v>
                </c:pt>
                <c:pt idx="255">
                  <c:v>1066900</c:v>
                </c:pt>
                <c:pt idx="256">
                  <c:v>1286100</c:v>
                </c:pt>
                <c:pt idx="257">
                  <c:v>1448800</c:v>
                </c:pt>
                <c:pt idx="258">
                  <c:v>6341200</c:v>
                </c:pt>
                <c:pt idx="259">
                  <c:v>4033500</c:v>
                </c:pt>
                <c:pt idx="260">
                  <c:v>2025800</c:v>
                </c:pt>
                <c:pt idx="261">
                  <c:v>1570900</c:v>
                </c:pt>
                <c:pt idx="262">
                  <c:v>1464700</c:v>
                </c:pt>
                <c:pt idx="263">
                  <c:v>1430100</c:v>
                </c:pt>
                <c:pt idx="264">
                  <c:v>1969900</c:v>
                </c:pt>
                <c:pt idx="265">
                  <c:v>8717000</c:v>
                </c:pt>
                <c:pt idx="266">
                  <c:v>2208900</c:v>
                </c:pt>
                <c:pt idx="267">
                  <c:v>1915700</c:v>
                </c:pt>
                <c:pt idx="268">
                  <c:v>1278400</c:v>
                </c:pt>
                <c:pt idx="269">
                  <c:v>2456700</c:v>
                </c:pt>
                <c:pt idx="270">
                  <c:v>1886600</c:v>
                </c:pt>
                <c:pt idx="271">
                  <c:v>989100</c:v>
                </c:pt>
                <c:pt idx="272">
                  <c:v>1102400</c:v>
                </c:pt>
                <c:pt idx="273">
                  <c:v>1225300</c:v>
                </c:pt>
                <c:pt idx="274">
                  <c:v>2474600</c:v>
                </c:pt>
                <c:pt idx="275">
                  <c:v>2582800</c:v>
                </c:pt>
                <c:pt idx="276">
                  <c:v>1030800</c:v>
                </c:pt>
                <c:pt idx="277">
                  <c:v>1632000</c:v>
                </c:pt>
                <c:pt idx="278">
                  <c:v>2379800</c:v>
                </c:pt>
                <c:pt idx="279">
                  <c:v>2905300</c:v>
                </c:pt>
                <c:pt idx="280">
                  <c:v>1730300</c:v>
                </c:pt>
                <c:pt idx="281">
                  <c:v>1501800</c:v>
                </c:pt>
                <c:pt idx="282">
                  <c:v>1143400</c:v>
                </c:pt>
                <c:pt idx="283">
                  <c:v>1192000</c:v>
                </c:pt>
                <c:pt idx="284">
                  <c:v>1484600</c:v>
                </c:pt>
                <c:pt idx="285">
                  <c:v>1539000</c:v>
                </c:pt>
                <c:pt idx="286">
                  <c:v>2682300</c:v>
                </c:pt>
                <c:pt idx="287">
                  <c:v>6224000</c:v>
                </c:pt>
                <c:pt idx="288">
                  <c:v>2796300</c:v>
                </c:pt>
                <c:pt idx="289">
                  <c:v>1224800</c:v>
                </c:pt>
                <c:pt idx="290">
                  <c:v>1477100</c:v>
                </c:pt>
                <c:pt idx="291">
                  <c:v>1394100</c:v>
                </c:pt>
                <c:pt idx="292">
                  <c:v>1223500</c:v>
                </c:pt>
                <c:pt idx="293">
                  <c:v>1834600</c:v>
                </c:pt>
                <c:pt idx="294">
                  <c:v>2038800</c:v>
                </c:pt>
                <c:pt idx="295">
                  <c:v>1711500</c:v>
                </c:pt>
                <c:pt idx="296">
                  <c:v>859200</c:v>
                </c:pt>
                <c:pt idx="297">
                  <c:v>1050800</c:v>
                </c:pt>
                <c:pt idx="298">
                  <c:v>1636600</c:v>
                </c:pt>
                <c:pt idx="299">
                  <c:v>1163900</c:v>
                </c:pt>
                <c:pt idx="300">
                  <c:v>1045500</c:v>
                </c:pt>
                <c:pt idx="301">
                  <c:v>821500</c:v>
                </c:pt>
                <c:pt idx="302">
                  <c:v>2909100</c:v>
                </c:pt>
                <c:pt idx="303">
                  <c:v>1550900</c:v>
                </c:pt>
                <c:pt idx="304">
                  <c:v>1680100</c:v>
                </c:pt>
                <c:pt idx="305">
                  <c:v>1732700</c:v>
                </c:pt>
                <c:pt idx="306">
                  <c:v>1417400</c:v>
                </c:pt>
                <c:pt idx="307">
                  <c:v>1581000</c:v>
                </c:pt>
                <c:pt idx="308">
                  <c:v>1286000</c:v>
                </c:pt>
                <c:pt idx="309">
                  <c:v>1299600</c:v>
                </c:pt>
                <c:pt idx="310">
                  <c:v>1628900</c:v>
                </c:pt>
                <c:pt idx="311">
                  <c:v>1088200</c:v>
                </c:pt>
                <c:pt idx="312">
                  <c:v>1018200</c:v>
                </c:pt>
                <c:pt idx="313">
                  <c:v>1266800</c:v>
                </c:pt>
                <c:pt idx="314">
                  <c:v>1036600</c:v>
                </c:pt>
                <c:pt idx="315">
                  <c:v>981200</c:v>
                </c:pt>
                <c:pt idx="316">
                  <c:v>1266500</c:v>
                </c:pt>
                <c:pt idx="317">
                  <c:v>1130900</c:v>
                </c:pt>
                <c:pt idx="318">
                  <c:v>1079100</c:v>
                </c:pt>
                <c:pt idx="319">
                  <c:v>882800</c:v>
                </c:pt>
                <c:pt idx="320">
                  <c:v>599300</c:v>
                </c:pt>
                <c:pt idx="321">
                  <c:v>585900</c:v>
                </c:pt>
                <c:pt idx="322">
                  <c:v>805400</c:v>
                </c:pt>
                <c:pt idx="323">
                  <c:v>1436500</c:v>
                </c:pt>
                <c:pt idx="324">
                  <c:v>4088800</c:v>
                </c:pt>
                <c:pt idx="325">
                  <c:v>1787300</c:v>
                </c:pt>
                <c:pt idx="326">
                  <c:v>1463300</c:v>
                </c:pt>
                <c:pt idx="327">
                  <c:v>1222000</c:v>
                </c:pt>
                <c:pt idx="328">
                  <c:v>1187400</c:v>
                </c:pt>
                <c:pt idx="329">
                  <c:v>1164700</c:v>
                </c:pt>
                <c:pt idx="330">
                  <c:v>1439500</c:v>
                </c:pt>
                <c:pt idx="331">
                  <c:v>3826000</c:v>
                </c:pt>
                <c:pt idx="332">
                  <c:v>5367500</c:v>
                </c:pt>
                <c:pt idx="333">
                  <c:v>3698700</c:v>
                </c:pt>
                <c:pt idx="334">
                  <c:v>2043700</c:v>
                </c:pt>
                <c:pt idx="335">
                  <c:v>2158700</c:v>
                </c:pt>
                <c:pt idx="336">
                  <c:v>1293000</c:v>
                </c:pt>
                <c:pt idx="337">
                  <c:v>1966000</c:v>
                </c:pt>
                <c:pt idx="338">
                  <c:v>1042300</c:v>
                </c:pt>
                <c:pt idx="339">
                  <c:v>2244000</c:v>
                </c:pt>
                <c:pt idx="340">
                  <c:v>3183000</c:v>
                </c:pt>
                <c:pt idx="341">
                  <c:v>1181400</c:v>
                </c:pt>
                <c:pt idx="342">
                  <c:v>1682100</c:v>
                </c:pt>
                <c:pt idx="343">
                  <c:v>2310300</c:v>
                </c:pt>
                <c:pt idx="344">
                  <c:v>1302000</c:v>
                </c:pt>
                <c:pt idx="345">
                  <c:v>1653100</c:v>
                </c:pt>
                <c:pt idx="346">
                  <c:v>1502700</c:v>
                </c:pt>
                <c:pt idx="347">
                  <c:v>1262900</c:v>
                </c:pt>
                <c:pt idx="348">
                  <c:v>824000</c:v>
                </c:pt>
                <c:pt idx="349">
                  <c:v>1294200</c:v>
                </c:pt>
                <c:pt idx="350">
                  <c:v>699900</c:v>
                </c:pt>
                <c:pt idx="351">
                  <c:v>862100</c:v>
                </c:pt>
                <c:pt idx="352">
                  <c:v>1085400</c:v>
                </c:pt>
                <c:pt idx="353">
                  <c:v>1214900</c:v>
                </c:pt>
                <c:pt idx="354">
                  <c:v>1195400</c:v>
                </c:pt>
                <c:pt idx="355">
                  <c:v>2169100</c:v>
                </c:pt>
                <c:pt idx="356">
                  <c:v>5395400</c:v>
                </c:pt>
                <c:pt idx="357">
                  <c:v>8140400</c:v>
                </c:pt>
                <c:pt idx="358">
                  <c:v>12046600</c:v>
                </c:pt>
                <c:pt idx="359">
                  <c:v>7036900</c:v>
                </c:pt>
                <c:pt idx="360">
                  <c:v>4084500</c:v>
                </c:pt>
                <c:pt idx="361">
                  <c:v>4872600</c:v>
                </c:pt>
                <c:pt idx="362">
                  <c:v>8217300</c:v>
                </c:pt>
                <c:pt idx="363">
                  <c:v>4360100</c:v>
                </c:pt>
                <c:pt idx="364">
                  <c:v>2808300</c:v>
                </c:pt>
                <c:pt idx="365">
                  <c:v>7092700</c:v>
                </c:pt>
                <c:pt idx="366">
                  <c:v>2762400</c:v>
                </c:pt>
                <c:pt idx="367">
                  <c:v>1996700</c:v>
                </c:pt>
                <c:pt idx="368">
                  <c:v>1834100</c:v>
                </c:pt>
                <c:pt idx="369">
                  <c:v>1962200</c:v>
                </c:pt>
                <c:pt idx="370">
                  <c:v>3575600</c:v>
                </c:pt>
                <c:pt idx="371">
                  <c:v>5837000</c:v>
                </c:pt>
                <c:pt idx="372">
                  <c:v>2737200</c:v>
                </c:pt>
                <c:pt idx="373">
                  <c:v>1682100</c:v>
                </c:pt>
                <c:pt idx="374">
                  <c:v>1748500</c:v>
                </c:pt>
                <c:pt idx="375">
                  <c:v>2018800</c:v>
                </c:pt>
                <c:pt idx="376">
                  <c:v>2962600</c:v>
                </c:pt>
                <c:pt idx="377">
                  <c:v>1000800</c:v>
                </c:pt>
                <c:pt idx="378">
                  <c:v>1463300</c:v>
                </c:pt>
                <c:pt idx="379">
                  <c:v>1602500</c:v>
                </c:pt>
                <c:pt idx="380">
                  <c:v>1896500</c:v>
                </c:pt>
                <c:pt idx="381">
                  <c:v>1544100</c:v>
                </c:pt>
                <c:pt idx="382">
                  <c:v>866700</c:v>
                </c:pt>
                <c:pt idx="383">
                  <c:v>1414700</c:v>
                </c:pt>
                <c:pt idx="384">
                  <c:v>1613200</c:v>
                </c:pt>
                <c:pt idx="385">
                  <c:v>1874500</c:v>
                </c:pt>
                <c:pt idx="386">
                  <c:v>1375100</c:v>
                </c:pt>
                <c:pt idx="387">
                  <c:v>1975800</c:v>
                </c:pt>
                <c:pt idx="388">
                  <c:v>1801600</c:v>
                </c:pt>
                <c:pt idx="389">
                  <c:v>1175800</c:v>
                </c:pt>
                <c:pt idx="390">
                  <c:v>1778600</c:v>
                </c:pt>
                <c:pt idx="391">
                  <c:v>1224400</c:v>
                </c:pt>
                <c:pt idx="392">
                  <c:v>1376600</c:v>
                </c:pt>
                <c:pt idx="393">
                  <c:v>1939700</c:v>
                </c:pt>
                <c:pt idx="394">
                  <c:v>6612600</c:v>
                </c:pt>
                <c:pt idx="395">
                  <c:v>2150800</c:v>
                </c:pt>
                <c:pt idx="396">
                  <c:v>1629700</c:v>
                </c:pt>
                <c:pt idx="397">
                  <c:v>1339700</c:v>
                </c:pt>
                <c:pt idx="398">
                  <c:v>1063500</c:v>
                </c:pt>
                <c:pt idx="399">
                  <c:v>1440900</c:v>
                </c:pt>
                <c:pt idx="400">
                  <c:v>665200</c:v>
                </c:pt>
                <c:pt idx="401">
                  <c:v>991600</c:v>
                </c:pt>
                <c:pt idx="402">
                  <c:v>1026200</c:v>
                </c:pt>
                <c:pt idx="403">
                  <c:v>1553800</c:v>
                </c:pt>
                <c:pt idx="404">
                  <c:v>1230800</c:v>
                </c:pt>
                <c:pt idx="405">
                  <c:v>972800</c:v>
                </c:pt>
                <c:pt idx="406">
                  <c:v>1280100</c:v>
                </c:pt>
                <c:pt idx="407">
                  <c:v>1566400</c:v>
                </c:pt>
                <c:pt idx="408">
                  <c:v>858500</c:v>
                </c:pt>
                <c:pt idx="409">
                  <c:v>1521900</c:v>
                </c:pt>
                <c:pt idx="410">
                  <c:v>1552700</c:v>
                </c:pt>
                <c:pt idx="411">
                  <c:v>1058100</c:v>
                </c:pt>
                <c:pt idx="412">
                  <c:v>939000</c:v>
                </c:pt>
                <c:pt idx="413">
                  <c:v>955600</c:v>
                </c:pt>
                <c:pt idx="414">
                  <c:v>751100</c:v>
                </c:pt>
                <c:pt idx="415">
                  <c:v>1019500</c:v>
                </c:pt>
                <c:pt idx="416">
                  <c:v>781600</c:v>
                </c:pt>
                <c:pt idx="417">
                  <c:v>1214600</c:v>
                </c:pt>
                <c:pt idx="418">
                  <c:v>791100</c:v>
                </c:pt>
                <c:pt idx="419">
                  <c:v>725800</c:v>
                </c:pt>
                <c:pt idx="420">
                  <c:v>801400</c:v>
                </c:pt>
                <c:pt idx="421">
                  <c:v>963500</c:v>
                </c:pt>
                <c:pt idx="422">
                  <c:v>1215100</c:v>
                </c:pt>
                <c:pt idx="423">
                  <c:v>1399300</c:v>
                </c:pt>
                <c:pt idx="424">
                  <c:v>1253700</c:v>
                </c:pt>
                <c:pt idx="425">
                  <c:v>965400</c:v>
                </c:pt>
                <c:pt idx="426">
                  <c:v>929400</c:v>
                </c:pt>
                <c:pt idx="427">
                  <c:v>1005300</c:v>
                </c:pt>
                <c:pt idx="428">
                  <c:v>987700</c:v>
                </c:pt>
                <c:pt idx="429">
                  <c:v>862600</c:v>
                </c:pt>
                <c:pt idx="430">
                  <c:v>1841900</c:v>
                </c:pt>
                <c:pt idx="431">
                  <c:v>970800</c:v>
                </c:pt>
                <c:pt idx="432">
                  <c:v>1322400</c:v>
                </c:pt>
                <c:pt idx="433">
                  <c:v>2254700</c:v>
                </c:pt>
                <c:pt idx="434">
                  <c:v>749400</c:v>
                </c:pt>
                <c:pt idx="435">
                  <c:v>809300</c:v>
                </c:pt>
                <c:pt idx="436">
                  <c:v>1029600</c:v>
                </c:pt>
                <c:pt idx="437">
                  <c:v>926900</c:v>
                </c:pt>
                <c:pt idx="438">
                  <c:v>924700</c:v>
                </c:pt>
                <c:pt idx="439">
                  <c:v>1238300</c:v>
                </c:pt>
                <c:pt idx="440">
                  <c:v>748100</c:v>
                </c:pt>
                <c:pt idx="441">
                  <c:v>1181400</c:v>
                </c:pt>
                <c:pt idx="442">
                  <c:v>1104000</c:v>
                </c:pt>
                <c:pt idx="443">
                  <c:v>888000</c:v>
                </c:pt>
                <c:pt idx="444">
                  <c:v>796300</c:v>
                </c:pt>
                <c:pt idx="445">
                  <c:v>829100</c:v>
                </c:pt>
                <c:pt idx="446">
                  <c:v>1495200</c:v>
                </c:pt>
                <c:pt idx="447">
                  <c:v>1295800</c:v>
                </c:pt>
                <c:pt idx="448">
                  <c:v>1106000</c:v>
                </c:pt>
                <c:pt idx="449">
                  <c:v>909300</c:v>
                </c:pt>
                <c:pt idx="450">
                  <c:v>1131100</c:v>
                </c:pt>
                <c:pt idx="451">
                  <c:v>1240800</c:v>
                </c:pt>
                <c:pt idx="452">
                  <c:v>1355800</c:v>
                </c:pt>
                <c:pt idx="453">
                  <c:v>1165000</c:v>
                </c:pt>
                <c:pt idx="454">
                  <c:v>1278000</c:v>
                </c:pt>
                <c:pt idx="455">
                  <c:v>1920700</c:v>
                </c:pt>
                <c:pt idx="456">
                  <c:v>1815000</c:v>
                </c:pt>
                <c:pt idx="457">
                  <c:v>2517300</c:v>
                </c:pt>
                <c:pt idx="458">
                  <c:v>5172900</c:v>
                </c:pt>
                <c:pt idx="459">
                  <c:v>4412700</c:v>
                </c:pt>
                <c:pt idx="460">
                  <c:v>4577100</c:v>
                </c:pt>
                <c:pt idx="461">
                  <c:v>2806800</c:v>
                </c:pt>
                <c:pt idx="462">
                  <c:v>3192400</c:v>
                </c:pt>
                <c:pt idx="463">
                  <c:v>1880300</c:v>
                </c:pt>
                <c:pt idx="464">
                  <c:v>3548600</c:v>
                </c:pt>
                <c:pt idx="465">
                  <c:v>1488200</c:v>
                </c:pt>
                <c:pt idx="466">
                  <c:v>1211100</c:v>
                </c:pt>
                <c:pt idx="467">
                  <c:v>1208600</c:v>
                </c:pt>
                <c:pt idx="468">
                  <c:v>1241000</c:v>
                </c:pt>
                <c:pt idx="469">
                  <c:v>1562400</c:v>
                </c:pt>
                <c:pt idx="470">
                  <c:v>2177100</c:v>
                </c:pt>
                <c:pt idx="471">
                  <c:v>1882900</c:v>
                </c:pt>
                <c:pt idx="472">
                  <c:v>1681400</c:v>
                </c:pt>
                <c:pt idx="473">
                  <c:v>1443900</c:v>
                </c:pt>
                <c:pt idx="474">
                  <c:v>1560600</c:v>
                </c:pt>
                <c:pt idx="475">
                  <c:v>1363600</c:v>
                </c:pt>
                <c:pt idx="476">
                  <c:v>991900</c:v>
                </c:pt>
                <c:pt idx="477">
                  <c:v>414200</c:v>
                </c:pt>
                <c:pt idx="478">
                  <c:v>1271400</c:v>
                </c:pt>
                <c:pt idx="479">
                  <c:v>1719500</c:v>
                </c:pt>
                <c:pt idx="480">
                  <c:v>1201600</c:v>
                </c:pt>
                <c:pt idx="481">
                  <c:v>1125200</c:v>
                </c:pt>
                <c:pt idx="482">
                  <c:v>878700</c:v>
                </c:pt>
                <c:pt idx="483">
                  <c:v>3413400</c:v>
                </c:pt>
                <c:pt idx="484">
                  <c:v>2326600</c:v>
                </c:pt>
                <c:pt idx="485">
                  <c:v>1524800</c:v>
                </c:pt>
                <c:pt idx="486">
                  <c:v>1908800</c:v>
                </c:pt>
                <c:pt idx="487">
                  <c:v>1565400</c:v>
                </c:pt>
                <c:pt idx="488">
                  <c:v>2204300</c:v>
                </c:pt>
                <c:pt idx="489">
                  <c:v>3564700</c:v>
                </c:pt>
                <c:pt idx="490">
                  <c:v>2721500</c:v>
                </c:pt>
                <c:pt idx="491">
                  <c:v>1839300</c:v>
                </c:pt>
                <c:pt idx="492">
                  <c:v>1696700</c:v>
                </c:pt>
                <c:pt idx="493">
                  <c:v>1890000</c:v>
                </c:pt>
                <c:pt idx="494">
                  <c:v>1711500</c:v>
                </c:pt>
                <c:pt idx="495">
                  <c:v>1895600</c:v>
                </c:pt>
                <c:pt idx="496">
                  <c:v>2825700</c:v>
                </c:pt>
                <c:pt idx="497">
                  <c:v>1051700</c:v>
                </c:pt>
                <c:pt idx="498">
                  <c:v>1969200</c:v>
                </c:pt>
                <c:pt idx="499">
                  <c:v>1200100</c:v>
                </c:pt>
                <c:pt idx="500">
                  <c:v>1363700</c:v>
                </c:pt>
                <c:pt idx="501">
                  <c:v>802100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C4-4229-930E-159FDA147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45119"/>
        <c:axId val="658651775"/>
      </c:lineChart>
      <c:dateAx>
        <c:axId val="6586551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648863"/>
        <c:crosses val="autoZero"/>
        <c:auto val="1"/>
        <c:lblOffset val="100"/>
        <c:baseTimeUnit val="days"/>
      </c:dateAx>
      <c:valAx>
        <c:axId val="658648863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655103"/>
        <c:crosses val="autoZero"/>
        <c:crossBetween val="between"/>
      </c:valAx>
      <c:valAx>
        <c:axId val="658651775"/>
        <c:scaling>
          <c:orientation val="minMax"/>
          <c:max val="25000000"/>
          <c:min val="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645119"/>
        <c:crosses val="max"/>
        <c:crossBetween val="between"/>
      </c:valAx>
      <c:dateAx>
        <c:axId val="65864511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651775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HASI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AllData!$G$2:$G$503</c:f>
              <c:numCache>
                <c:formatCode>General</c:formatCode>
                <c:ptCount val="502"/>
                <c:pt idx="0">
                  <c:v>19.120000999999998</c:v>
                </c:pt>
                <c:pt idx="1">
                  <c:v>19.190000999999999</c:v>
                </c:pt>
                <c:pt idx="2">
                  <c:v>19.120000999999998</c:v>
                </c:pt>
                <c:pt idx="3">
                  <c:v>19.510000000000002</c:v>
                </c:pt>
                <c:pt idx="4">
                  <c:v>19.969999000000001</c:v>
                </c:pt>
                <c:pt idx="5">
                  <c:v>20.139999</c:v>
                </c:pt>
                <c:pt idx="6">
                  <c:v>19.799999</c:v>
                </c:pt>
                <c:pt idx="7">
                  <c:v>19.579999999999998</c:v>
                </c:pt>
                <c:pt idx="8">
                  <c:v>19.299999</c:v>
                </c:pt>
                <c:pt idx="9">
                  <c:v>19.48</c:v>
                </c:pt>
                <c:pt idx="10">
                  <c:v>19.389999</c:v>
                </c:pt>
                <c:pt idx="11">
                  <c:v>18.940000999999999</c:v>
                </c:pt>
                <c:pt idx="12">
                  <c:v>19.129999000000002</c:v>
                </c:pt>
                <c:pt idx="13">
                  <c:v>19.139999</c:v>
                </c:pt>
                <c:pt idx="14">
                  <c:v>19.059999000000001</c:v>
                </c:pt>
                <c:pt idx="15">
                  <c:v>19.200001</c:v>
                </c:pt>
                <c:pt idx="16">
                  <c:v>19.02</c:v>
                </c:pt>
                <c:pt idx="17">
                  <c:v>18.959999</c:v>
                </c:pt>
                <c:pt idx="18">
                  <c:v>18.5</c:v>
                </c:pt>
                <c:pt idx="19">
                  <c:v>18.280000999999999</c:v>
                </c:pt>
                <c:pt idx="20">
                  <c:v>18.200001</c:v>
                </c:pt>
                <c:pt idx="21">
                  <c:v>18.530000999999999</c:v>
                </c:pt>
                <c:pt idx="22">
                  <c:v>18.350000000000001</c:v>
                </c:pt>
                <c:pt idx="23">
                  <c:v>18.120000999999998</c:v>
                </c:pt>
                <c:pt idx="24">
                  <c:v>18.260000000000002</c:v>
                </c:pt>
                <c:pt idx="25">
                  <c:v>18.370000999999998</c:v>
                </c:pt>
                <c:pt idx="26">
                  <c:v>18.690000999999999</c:v>
                </c:pt>
                <c:pt idx="27">
                  <c:v>18.98</c:v>
                </c:pt>
                <c:pt idx="28">
                  <c:v>19.030000999999999</c:v>
                </c:pt>
                <c:pt idx="29">
                  <c:v>18.899999999999999</c:v>
                </c:pt>
                <c:pt idx="30">
                  <c:v>18.950001</c:v>
                </c:pt>
                <c:pt idx="31">
                  <c:v>19.049999</c:v>
                </c:pt>
                <c:pt idx="32">
                  <c:v>19.25</c:v>
                </c:pt>
                <c:pt idx="33">
                  <c:v>19.52</c:v>
                </c:pt>
                <c:pt idx="34">
                  <c:v>19.190000999999999</c:v>
                </c:pt>
                <c:pt idx="35">
                  <c:v>19.73</c:v>
                </c:pt>
                <c:pt idx="36">
                  <c:v>19.809999000000001</c:v>
                </c:pt>
                <c:pt idx="37">
                  <c:v>19.920000000000002</c:v>
                </c:pt>
                <c:pt idx="38">
                  <c:v>19.790001</c:v>
                </c:pt>
                <c:pt idx="39">
                  <c:v>19.950001</c:v>
                </c:pt>
                <c:pt idx="40">
                  <c:v>19.889999</c:v>
                </c:pt>
                <c:pt idx="41">
                  <c:v>19.82</c:v>
                </c:pt>
                <c:pt idx="42">
                  <c:v>19.93</c:v>
                </c:pt>
                <c:pt idx="43">
                  <c:v>19.34</c:v>
                </c:pt>
                <c:pt idx="44">
                  <c:v>19</c:v>
                </c:pt>
                <c:pt idx="45">
                  <c:v>18.700001</c:v>
                </c:pt>
                <c:pt idx="46">
                  <c:v>18.459999</c:v>
                </c:pt>
                <c:pt idx="47">
                  <c:v>18.73</c:v>
                </c:pt>
                <c:pt idx="48">
                  <c:v>18.420000000000002</c:v>
                </c:pt>
                <c:pt idx="49">
                  <c:v>18.969999000000001</c:v>
                </c:pt>
                <c:pt idx="50">
                  <c:v>19.129999000000002</c:v>
                </c:pt>
                <c:pt idx="51">
                  <c:v>19.200001</c:v>
                </c:pt>
                <c:pt idx="52">
                  <c:v>19.129999000000002</c:v>
                </c:pt>
                <c:pt idx="53">
                  <c:v>19.34</c:v>
                </c:pt>
                <c:pt idx="54">
                  <c:v>19.02</c:v>
                </c:pt>
                <c:pt idx="55">
                  <c:v>19.040001</c:v>
                </c:pt>
                <c:pt idx="56">
                  <c:v>19.389999</c:v>
                </c:pt>
                <c:pt idx="57">
                  <c:v>19.82</c:v>
                </c:pt>
                <c:pt idx="58">
                  <c:v>19.75</c:v>
                </c:pt>
                <c:pt idx="59">
                  <c:v>19.920000000000002</c:v>
                </c:pt>
                <c:pt idx="60">
                  <c:v>20.219999000000001</c:v>
                </c:pt>
                <c:pt idx="61">
                  <c:v>20.200001</c:v>
                </c:pt>
                <c:pt idx="62">
                  <c:v>19.790001</c:v>
                </c:pt>
                <c:pt idx="63">
                  <c:v>19.82</c:v>
                </c:pt>
                <c:pt idx="64">
                  <c:v>19.799999</c:v>
                </c:pt>
                <c:pt idx="65">
                  <c:v>19.879999000000002</c:v>
                </c:pt>
                <c:pt idx="66">
                  <c:v>20.18</c:v>
                </c:pt>
                <c:pt idx="67">
                  <c:v>20.260000000000002</c:v>
                </c:pt>
                <c:pt idx="68">
                  <c:v>20.459999</c:v>
                </c:pt>
                <c:pt idx="69">
                  <c:v>20.75</c:v>
                </c:pt>
                <c:pt idx="70">
                  <c:v>20.93</c:v>
                </c:pt>
                <c:pt idx="71">
                  <c:v>21.34</c:v>
                </c:pt>
                <c:pt idx="72">
                  <c:v>21.530000999999999</c:v>
                </c:pt>
                <c:pt idx="73">
                  <c:v>21.809999000000001</c:v>
                </c:pt>
                <c:pt idx="74">
                  <c:v>21.530000999999999</c:v>
                </c:pt>
                <c:pt idx="75">
                  <c:v>21.35</c:v>
                </c:pt>
                <c:pt idx="76">
                  <c:v>21.620000999999998</c:v>
                </c:pt>
                <c:pt idx="77">
                  <c:v>21.91</c:v>
                </c:pt>
                <c:pt idx="78">
                  <c:v>22.190000999999999</c:v>
                </c:pt>
                <c:pt idx="79">
                  <c:v>22.200001</c:v>
                </c:pt>
                <c:pt idx="80">
                  <c:v>21.92</c:v>
                </c:pt>
                <c:pt idx="81">
                  <c:v>22.110001</c:v>
                </c:pt>
                <c:pt idx="82">
                  <c:v>21.879999000000002</c:v>
                </c:pt>
                <c:pt idx="83">
                  <c:v>21.709999</c:v>
                </c:pt>
                <c:pt idx="84">
                  <c:v>21.809999000000001</c:v>
                </c:pt>
                <c:pt idx="85">
                  <c:v>22.01</c:v>
                </c:pt>
                <c:pt idx="86">
                  <c:v>21.799999</c:v>
                </c:pt>
                <c:pt idx="87">
                  <c:v>21.74</c:v>
                </c:pt>
                <c:pt idx="88">
                  <c:v>21.959999</c:v>
                </c:pt>
                <c:pt idx="89">
                  <c:v>22.02</c:v>
                </c:pt>
                <c:pt idx="90">
                  <c:v>22.26</c:v>
                </c:pt>
                <c:pt idx="91">
                  <c:v>22.52</c:v>
                </c:pt>
                <c:pt idx="92">
                  <c:v>22.25</c:v>
                </c:pt>
                <c:pt idx="93">
                  <c:v>21.889999</c:v>
                </c:pt>
                <c:pt idx="94">
                  <c:v>21.709999</c:v>
                </c:pt>
                <c:pt idx="95">
                  <c:v>21.68</c:v>
                </c:pt>
                <c:pt idx="96">
                  <c:v>22.01</c:v>
                </c:pt>
                <c:pt idx="97">
                  <c:v>22.129999000000002</c:v>
                </c:pt>
                <c:pt idx="98">
                  <c:v>22.23</c:v>
                </c:pt>
                <c:pt idx="99">
                  <c:v>22.299999</c:v>
                </c:pt>
                <c:pt idx="100">
                  <c:v>22.370000999999998</c:v>
                </c:pt>
                <c:pt idx="101">
                  <c:v>22.200001</c:v>
                </c:pt>
                <c:pt idx="102">
                  <c:v>21.91</c:v>
                </c:pt>
                <c:pt idx="103">
                  <c:v>22.059999000000001</c:v>
                </c:pt>
                <c:pt idx="104">
                  <c:v>22.23</c:v>
                </c:pt>
                <c:pt idx="105">
                  <c:v>21.98</c:v>
                </c:pt>
                <c:pt idx="106">
                  <c:v>22.33</c:v>
                </c:pt>
                <c:pt idx="107">
                  <c:v>22.809999000000001</c:v>
                </c:pt>
                <c:pt idx="108">
                  <c:v>22.969999000000001</c:v>
                </c:pt>
                <c:pt idx="109">
                  <c:v>23.049999</c:v>
                </c:pt>
                <c:pt idx="110">
                  <c:v>23.120000999999998</c:v>
                </c:pt>
                <c:pt idx="111">
                  <c:v>23.27</c:v>
                </c:pt>
                <c:pt idx="112">
                  <c:v>23.049999</c:v>
                </c:pt>
                <c:pt idx="113">
                  <c:v>23</c:v>
                </c:pt>
                <c:pt idx="114">
                  <c:v>23.370000999999998</c:v>
                </c:pt>
                <c:pt idx="115">
                  <c:v>23.6</c:v>
                </c:pt>
                <c:pt idx="116">
                  <c:v>23.49</c:v>
                </c:pt>
                <c:pt idx="117">
                  <c:v>23.459999</c:v>
                </c:pt>
                <c:pt idx="118">
                  <c:v>24.129999000000002</c:v>
                </c:pt>
                <c:pt idx="119">
                  <c:v>24.200001</c:v>
                </c:pt>
                <c:pt idx="120">
                  <c:v>24.540001</c:v>
                </c:pt>
                <c:pt idx="121">
                  <c:v>24.110001</c:v>
                </c:pt>
                <c:pt idx="122">
                  <c:v>23.799999</c:v>
                </c:pt>
                <c:pt idx="123">
                  <c:v>23.01</c:v>
                </c:pt>
                <c:pt idx="124">
                  <c:v>22.870000999999998</c:v>
                </c:pt>
                <c:pt idx="125">
                  <c:v>22.98</c:v>
                </c:pt>
                <c:pt idx="126">
                  <c:v>22.74</c:v>
                </c:pt>
                <c:pt idx="127">
                  <c:v>22.48</c:v>
                </c:pt>
                <c:pt idx="128">
                  <c:v>22.799999</c:v>
                </c:pt>
                <c:pt idx="129">
                  <c:v>22.450001</c:v>
                </c:pt>
                <c:pt idx="130">
                  <c:v>22.6</c:v>
                </c:pt>
                <c:pt idx="131">
                  <c:v>22.940000999999999</c:v>
                </c:pt>
                <c:pt idx="132">
                  <c:v>22.76</c:v>
                </c:pt>
                <c:pt idx="133">
                  <c:v>22.76</c:v>
                </c:pt>
                <c:pt idx="134">
                  <c:v>22.690000999999999</c:v>
                </c:pt>
                <c:pt idx="135">
                  <c:v>22.629999000000002</c:v>
                </c:pt>
                <c:pt idx="136">
                  <c:v>22.75</c:v>
                </c:pt>
                <c:pt idx="137">
                  <c:v>23.030000999999999</c:v>
                </c:pt>
                <c:pt idx="138">
                  <c:v>23.01</c:v>
                </c:pt>
                <c:pt idx="139">
                  <c:v>22.92</c:v>
                </c:pt>
                <c:pt idx="140">
                  <c:v>23.040001</c:v>
                </c:pt>
                <c:pt idx="141">
                  <c:v>22.959999</c:v>
                </c:pt>
                <c:pt idx="142">
                  <c:v>22.92</c:v>
                </c:pt>
                <c:pt idx="143">
                  <c:v>23.209999</c:v>
                </c:pt>
                <c:pt idx="144">
                  <c:v>23.25</c:v>
                </c:pt>
                <c:pt idx="145">
                  <c:v>23.200001</c:v>
                </c:pt>
                <c:pt idx="146">
                  <c:v>23.139999</c:v>
                </c:pt>
                <c:pt idx="147">
                  <c:v>23.620000999999998</c:v>
                </c:pt>
                <c:pt idx="148">
                  <c:v>23.959999</c:v>
                </c:pt>
                <c:pt idx="149">
                  <c:v>24.200001</c:v>
                </c:pt>
                <c:pt idx="150">
                  <c:v>23.77</c:v>
                </c:pt>
                <c:pt idx="151">
                  <c:v>23.75</c:v>
                </c:pt>
                <c:pt idx="152">
                  <c:v>23.25</c:v>
                </c:pt>
                <c:pt idx="153">
                  <c:v>23.219999000000001</c:v>
                </c:pt>
                <c:pt idx="154">
                  <c:v>24.110001</c:v>
                </c:pt>
                <c:pt idx="155">
                  <c:v>24.110001</c:v>
                </c:pt>
                <c:pt idx="156">
                  <c:v>22.700001</c:v>
                </c:pt>
                <c:pt idx="157">
                  <c:v>23.23</c:v>
                </c:pt>
                <c:pt idx="158">
                  <c:v>23.15</c:v>
                </c:pt>
                <c:pt idx="159">
                  <c:v>23.450001</c:v>
                </c:pt>
                <c:pt idx="160">
                  <c:v>23.59</c:v>
                </c:pt>
                <c:pt idx="161">
                  <c:v>23.65</c:v>
                </c:pt>
                <c:pt idx="162">
                  <c:v>23.309999000000001</c:v>
                </c:pt>
                <c:pt idx="163">
                  <c:v>23.459999</c:v>
                </c:pt>
                <c:pt idx="164">
                  <c:v>23.629999000000002</c:v>
                </c:pt>
                <c:pt idx="165">
                  <c:v>23.4</c:v>
                </c:pt>
                <c:pt idx="166">
                  <c:v>23.32</c:v>
                </c:pt>
                <c:pt idx="167">
                  <c:v>23.200001</c:v>
                </c:pt>
                <c:pt idx="168">
                  <c:v>23.129999000000002</c:v>
                </c:pt>
                <c:pt idx="169">
                  <c:v>23.08</c:v>
                </c:pt>
                <c:pt idx="170">
                  <c:v>23.110001</c:v>
                </c:pt>
                <c:pt idx="171">
                  <c:v>23.35</c:v>
                </c:pt>
                <c:pt idx="172">
                  <c:v>23.299999</c:v>
                </c:pt>
                <c:pt idx="173">
                  <c:v>23.58</c:v>
                </c:pt>
                <c:pt idx="174">
                  <c:v>23.5</c:v>
                </c:pt>
                <c:pt idx="175">
                  <c:v>23.77</c:v>
                </c:pt>
                <c:pt idx="176">
                  <c:v>23.91</c:v>
                </c:pt>
                <c:pt idx="177">
                  <c:v>24.290001</c:v>
                </c:pt>
                <c:pt idx="178">
                  <c:v>24.120000999999998</c:v>
                </c:pt>
                <c:pt idx="179">
                  <c:v>24.24</c:v>
                </c:pt>
                <c:pt idx="180">
                  <c:v>24.120000999999998</c:v>
                </c:pt>
                <c:pt idx="181">
                  <c:v>24.07</c:v>
                </c:pt>
                <c:pt idx="182">
                  <c:v>24.15</c:v>
                </c:pt>
                <c:pt idx="183">
                  <c:v>24.1</c:v>
                </c:pt>
                <c:pt idx="184">
                  <c:v>24.16</c:v>
                </c:pt>
                <c:pt idx="185">
                  <c:v>24.43</c:v>
                </c:pt>
                <c:pt idx="186">
                  <c:v>24.5</c:v>
                </c:pt>
                <c:pt idx="187">
                  <c:v>24.370000999999998</c:v>
                </c:pt>
                <c:pt idx="188">
                  <c:v>24.41</c:v>
                </c:pt>
                <c:pt idx="189">
                  <c:v>24.41</c:v>
                </c:pt>
                <c:pt idx="190">
                  <c:v>24.110001</c:v>
                </c:pt>
                <c:pt idx="191">
                  <c:v>24.1</c:v>
                </c:pt>
                <c:pt idx="192">
                  <c:v>23.82</c:v>
                </c:pt>
                <c:pt idx="193">
                  <c:v>23.91</c:v>
                </c:pt>
                <c:pt idx="194">
                  <c:v>24.18</c:v>
                </c:pt>
                <c:pt idx="195">
                  <c:v>24.280000999999999</c:v>
                </c:pt>
                <c:pt idx="196">
                  <c:v>24.290001</c:v>
                </c:pt>
                <c:pt idx="197">
                  <c:v>24.18</c:v>
                </c:pt>
                <c:pt idx="198">
                  <c:v>24.459999</c:v>
                </c:pt>
                <c:pt idx="199">
                  <c:v>24.379999000000002</c:v>
                </c:pt>
                <c:pt idx="200">
                  <c:v>24.700001</c:v>
                </c:pt>
                <c:pt idx="201">
                  <c:v>24.74</c:v>
                </c:pt>
                <c:pt idx="202">
                  <c:v>25.219999000000001</c:v>
                </c:pt>
                <c:pt idx="203">
                  <c:v>24.709999</c:v>
                </c:pt>
                <c:pt idx="204">
                  <c:v>24.73</c:v>
                </c:pt>
                <c:pt idx="205">
                  <c:v>24.17</c:v>
                </c:pt>
                <c:pt idx="206">
                  <c:v>24.18</c:v>
                </c:pt>
                <c:pt idx="207">
                  <c:v>24.450001</c:v>
                </c:pt>
                <c:pt idx="208">
                  <c:v>23.93</c:v>
                </c:pt>
                <c:pt idx="209">
                  <c:v>24.059999000000001</c:v>
                </c:pt>
                <c:pt idx="210">
                  <c:v>24.18</c:v>
                </c:pt>
                <c:pt idx="211">
                  <c:v>23.309999000000001</c:v>
                </c:pt>
                <c:pt idx="212">
                  <c:v>24.02</c:v>
                </c:pt>
                <c:pt idx="213">
                  <c:v>23.66</c:v>
                </c:pt>
                <c:pt idx="214">
                  <c:v>23.51</c:v>
                </c:pt>
                <c:pt idx="215">
                  <c:v>23.549999</c:v>
                </c:pt>
                <c:pt idx="216">
                  <c:v>23.83</c:v>
                </c:pt>
                <c:pt idx="217">
                  <c:v>23.52</c:v>
                </c:pt>
                <c:pt idx="218">
                  <c:v>23.59</c:v>
                </c:pt>
                <c:pt idx="219">
                  <c:v>23.559999000000001</c:v>
                </c:pt>
                <c:pt idx="220">
                  <c:v>23.440000999999999</c:v>
                </c:pt>
                <c:pt idx="221">
                  <c:v>23.75</c:v>
                </c:pt>
                <c:pt idx="222">
                  <c:v>23.73</c:v>
                </c:pt>
                <c:pt idx="223">
                  <c:v>23.799999</c:v>
                </c:pt>
                <c:pt idx="224">
                  <c:v>24.190000999999999</c:v>
                </c:pt>
                <c:pt idx="225">
                  <c:v>24.200001</c:v>
                </c:pt>
                <c:pt idx="226">
                  <c:v>24.129999000000002</c:v>
                </c:pt>
                <c:pt idx="227">
                  <c:v>23.940000999999999</c:v>
                </c:pt>
                <c:pt idx="228">
                  <c:v>23.959999</c:v>
                </c:pt>
                <c:pt idx="229">
                  <c:v>23.92</c:v>
                </c:pt>
                <c:pt idx="230">
                  <c:v>23.77</c:v>
                </c:pt>
                <c:pt idx="231">
                  <c:v>23.92</c:v>
                </c:pt>
                <c:pt idx="232">
                  <c:v>23.389999</c:v>
                </c:pt>
                <c:pt idx="233">
                  <c:v>23.389999</c:v>
                </c:pt>
                <c:pt idx="234">
                  <c:v>23.379999000000002</c:v>
                </c:pt>
                <c:pt idx="235">
                  <c:v>23.190000999999999</c:v>
                </c:pt>
                <c:pt idx="236">
                  <c:v>23.129999000000002</c:v>
                </c:pt>
                <c:pt idx="237">
                  <c:v>23.24</c:v>
                </c:pt>
                <c:pt idx="238">
                  <c:v>23.219999000000001</c:v>
                </c:pt>
                <c:pt idx="239">
                  <c:v>23.67</c:v>
                </c:pt>
                <c:pt idx="240">
                  <c:v>23.709999</c:v>
                </c:pt>
                <c:pt idx="241">
                  <c:v>23.950001</c:v>
                </c:pt>
                <c:pt idx="242">
                  <c:v>24.18</c:v>
                </c:pt>
                <c:pt idx="243">
                  <c:v>23.99</c:v>
                </c:pt>
                <c:pt idx="244">
                  <c:v>24.09</c:v>
                </c:pt>
                <c:pt idx="245">
                  <c:v>24.18</c:v>
                </c:pt>
                <c:pt idx="246">
                  <c:v>23.41</c:v>
                </c:pt>
                <c:pt idx="247">
                  <c:v>23.52</c:v>
                </c:pt>
                <c:pt idx="248">
                  <c:v>23.74</c:v>
                </c:pt>
                <c:pt idx="249">
                  <c:v>24.16</c:v>
                </c:pt>
                <c:pt idx="250">
                  <c:v>24.059999000000001</c:v>
                </c:pt>
                <c:pt idx="251">
                  <c:v>24.01</c:v>
                </c:pt>
                <c:pt idx="252">
                  <c:v>23.52</c:v>
                </c:pt>
                <c:pt idx="253">
                  <c:v>23.110001</c:v>
                </c:pt>
                <c:pt idx="254">
                  <c:v>22.77</c:v>
                </c:pt>
                <c:pt idx="255">
                  <c:v>22.549999</c:v>
                </c:pt>
                <c:pt idx="256">
                  <c:v>22.309999000000001</c:v>
                </c:pt>
                <c:pt idx="257">
                  <c:v>22.280000999999999</c:v>
                </c:pt>
                <c:pt idx="258">
                  <c:v>23</c:v>
                </c:pt>
                <c:pt idx="259">
                  <c:v>22.450001</c:v>
                </c:pt>
                <c:pt idx="260">
                  <c:v>22.360001</c:v>
                </c:pt>
                <c:pt idx="261">
                  <c:v>22.02</c:v>
                </c:pt>
                <c:pt idx="262">
                  <c:v>21.940000999999999</c:v>
                </c:pt>
                <c:pt idx="263">
                  <c:v>21.85</c:v>
                </c:pt>
                <c:pt idx="264">
                  <c:v>21.74</c:v>
                </c:pt>
                <c:pt idx="265">
                  <c:v>21.860001</c:v>
                </c:pt>
                <c:pt idx="266">
                  <c:v>21.74</c:v>
                </c:pt>
                <c:pt idx="267">
                  <c:v>22.1</c:v>
                </c:pt>
                <c:pt idx="268">
                  <c:v>22.15</c:v>
                </c:pt>
                <c:pt idx="269">
                  <c:v>21.799999</c:v>
                </c:pt>
                <c:pt idx="270">
                  <c:v>21.76</c:v>
                </c:pt>
                <c:pt idx="271">
                  <c:v>21.74</c:v>
                </c:pt>
                <c:pt idx="272">
                  <c:v>21.41</c:v>
                </c:pt>
                <c:pt idx="273">
                  <c:v>20.950001</c:v>
                </c:pt>
                <c:pt idx="274">
                  <c:v>20.18</c:v>
                </c:pt>
                <c:pt idx="275">
                  <c:v>20.459999</c:v>
                </c:pt>
                <c:pt idx="276">
                  <c:v>20.5</c:v>
                </c:pt>
                <c:pt idx="277">
                  <c:v>20.5</c:v>
                </c:pt>
                <c:pt idx="278">
                  <c:v>20.700001</c:v>
                </c:pt>
                <c:pt idx="279">
                  <c:v>20.82</c:v>
                </c:pt>
                <c:pt idx="280">
                  <c:v>21.120000999999998</c:v>
                </c:pt>
                <c:pt idx="281">
                  <c:v>20.889999</c:v>
                </c:pt>
                <c:pt idx="282">
                  <c:v>20.9</c:v>
                </c:pt>
                <c:pt idx="283">
                  <c:v>20.879999000000002</c:v>
                </c:pt>
                <c:pt idx="284">
                  <c:v>20.99</c:v>
                </c:pt>
                <c:pt idx="285">
                  <c:v>20.77</c:v>
                </c:pt>
                <c:pt idx="286">
                  <c:v>18.5</c:v>
                </c:pt>
                <c:pt idx="287">
                  <c:v>18.77</c:v>
                </c:pt>
                <c:pt idx="288">
                  <c:v>18.700001</c:v>
                </c:pt>
                <c:pt idx="289">
                  <c:v>18.040001</c:v>
                </c:pt>
                <c:pt idx="290">
                  <c:v>17.600000000000001</c:v>
                </c:pt>
                <c:pt idx="291">
                  <c:v>17.700001</c:v>
                </c:pt>
                <c:pt idx="292">
                  <c:v>18.030000999999999</c:v>
                </c:pt>
                <c:pt idx="293">
                  <c:v>18.02</c:v>
                </c:pt>
                <c:pt idx="294">
                  <c:v>18.459999</c:v>
                </c:pt>
                <c:pt idx="295">
                  <c:v>18.049999</c:v>
                </c:pt>
                <c:pt idx="296">
                  <c:v>18.329999999999998</c:v>
                </c:pt>
                <c:pt idx="297">
                  <c:v>18.459999</c:v>
                </c:pt>
                <c:pt idx="298">
                  <c:v>19.02</c:v>
                </c:pt>
                <c:pt idx="299">
                  <c:v>18.510000000000002</c:v>
                </c:pt>
                <c:pt idx="300">
                  <c:v>18.68</c:v>
                </c:pt>
                <c:pt idx="301">
                  <c:v>18.360001</c:v>
                </c:pt>
                <c:pt idx="302">
                  <c:v>18.969999000000001</c:v>
                </c:pt>
                <c:pt idx="303">
                  <c:v>18.559999000000001</c:v>
                </c:pt>
                <c:pt idx="304">
                  <c:v>18.610001</c:v>
                </c:pt>
                <c:pt idx="305">
                  <c:v>18.780000999999999</c:v>
                </c:pt>
                <c:pt idx="306">
                  <c:v>18.799999</c:v>
                </c:pt>
                <c:pt idx="307">
                  <c:v>18.829999999999998</c:v>
                </c:pt>
                <c:pt idx="308">
                  <c:v>19.030000999999999</c:v>
                </c:pt>
                <c:pt idx="309">
                  <c:v>19.290001</c:v>
                </c:pt>
                <c:pt idx="310">
                  <c:v>19.329999999999998</c:v>
                </c:pt>
                <c:pt idx="311">
                  <c:v>19.5</c:v>
                </c:pt>
                <c:pt idx="312">
                  <c:v>19.27</c:v>
                </c:pt>
                <c:pt idx="313">
                  <c:v>19.040001</c:v>
                </c:pt>
                <c:pt idx="314">
                  <c:v>19.110001</c:v>
                </c:pt>
                <c:pt idx="315">
                  <c:v>19.25</c:v>
                </c:pt>
                <c:pt idx="316">
                  <c:v>19.120000999999998</c:v>
                </c:pt>
                <c:pt idx="317">
                  <c:v>19.120000999999998</c:v>
                </c:pt>
                <c:pt idx="318">
                  <c:v>19.440000999999999</c:v>
                </c:pt>
                <c:pt idx="319">
                  <c:v>19.260000000000002</c:v>
                </c:pt>
                <c:pt idx="320">
                  <c:v>19.290001</c:v>
                </c:pt>
                <c:pt idx="321">
                  <c:v>19.129999000000002</c:v>
                </c:pt>
                <c:pt idx="322">
                  <c:v>19.389999</c:v>
                </c:pt>
                <c:pt idx="323">
                  <c:v>19.440000999999999</c:v>
                </c:pt>
                <c:pt idx="324">
                  <c:v>19.639999</c:v>
                </c:pt>
                <c:pt idx="325">
                  <c:v>19.639999</c:v>
                </c:pt>
                <c:pt idx="326">
                  <c:v>19.530000999999999</c:v>
                </c:pt>
                <c:pt idx="327">
                  <c:v>19.25</c:v>
                </c:pt>
                <c:pt idx="328">
                  <c:v>19.309999000000001</c:v>
                </c:pt>
                <c:pt idx="329">
                  <c:v>19.18</c:v>
                </c:pt>
                <c:pt idx="330">
                  <c:v>19.329999999999998</c:v>
                </c:pt>
                <c:pt idx="331">
                  <c:v>19.48</c:v>
                </c:pt>
                <c:pt idx="332">
                  <c:v>19.41</c:v>
                </c:pt>
                <c:pt idx="333">
                  <c:v>19.620000999999998</c:v>
                </c:pt>
                <c:pt idx="334">
                  <c:v>19.579999999999998</c:v>
                </c:pt>
                <c:pt idx="335">
                  <c:v>19.649999999999999</c:v>
                </c:pt>
                <c:pt idx="336">
                  <c:v>18.870000999999998</c:v>
                </c:pt>
                <c:pt idx="337">
                  <c:v>19.09</c:v>
                </c:pt>
                <c:pt idx="338">
                  <c:v>19.129999000000002</c:v>
                </c:pt>
                <c:pt idx="339">
                  <c:v>19.079999999999998</c:v>
                </c:pt>
                <c:pt idx="340">
                  <c:v>19.309999000000001</c:v>
                </c:pt>
                <c:pt idx="341">
                  <c:v>19.079999999999998</c:v>
                </c:pt>
                <c:pt idx="342">
                  <c:v>19.07</c:v>
                </c:pt>
                <c:pt idx="343">
                  <c:v>18.91</c:v>
                </c:pt>
                <c:pt idx="344">
                  <c:v>18.889999</c:v>
                </c:pt>
                <c:pt idx="345">
                  <c:v>18.879999000000002</c:v>
                </c:pt>
                <c:pt idx="346">
                  <c:v>18.760000000000002</c:v>
                </c:pt>
                <c:pt idx="347">
                  <c:v>18.719999000000001</c:v>
                </c:pt>
                <c:pt idx="348">
                  <c:v>18.59</c:v>
                </c:pt>
                <c:pt idx="349">
                  <c:v>18.59</c:v>
                </c:pt>
                <c:pt idx="350">
                  <c:v>18.459999</c:v>
                </c:pt>
                <c:pt idx="351">
                  <c:v>18.399999999999999</c:v>
                </c:pt>
                <c:pt idx="352">
                  <c:v>18.489999999999998</c:v>
                </c:pt>
                <c:pt idx="353">
                  <c:v>18.709999</c:v>
                </c:pt>
                <c:pt idx="354">
                  <c:v>18.34</c:v>
                </c:pt>
                <c:pt idx="355">
                  <c:v>18.379999000000002</c:v>
                </c:pt>
                <c:pt idx="356">
                  <c:v>18.23</c:v>
                </c:pt>
                <c:pt idx="357">
                  <c:v>18.27</c:v>
                </c:pt>
                <c:pt idx="358">
                  <c:v>18.059999000000001</c:v>
                </c:pt>
                <c:pt idx="359">
                  <c:v>17.950001</c:v>
                </c:pt>
                <c:pt idx="360">
                  <c:v>17.969999000000001</c:v>
                </c:pt>
                <c:pt idx="361">
                  <c:v>17.950001</c:v>
                </c:pt>
                <c:pt idx="362">
                  <c:v>18.18</c:v>
                </c:pt>
                <c:pt idx="363">
                  <c:v>18.209999</c:v>
                </c:pt>
                <c:pt idx="364">
                  <c:v>18.73</c:v>
                </c:pt>
                <c:pt idx="365">
                  <c:v>18.489999999999998</c:v>
                </c:pt>
                <c:pt idx="366">
                  <c:v>18.649999999999999</c:v>
                </c:pt>
                <c:pt idx="367">
                  <c:v>18.670000000000002</c:v>
                </c:pt>
                <c:pt idx="368">
                  <c:v>18.649999999999999</c:v>
                </c:pt>
                <c:pt idx="369">
                  <c:v>19.040001</c:v>
                </c:pt>
                <c:pt idx="370">
                  <c:v>18.98</c:v>
                </c:pt>
                <c:pt idx="371">
                  <c:v>19.110001</c:v>
                </c:pt>
                <c:pt idx="372">
                  <c:v>19.25</c:v>
                </c:pt>
                <c:pt idx="373">
                  <c:v>19.209999</c:v>
                </c:pt>
                <c:pt idx="374">
                  <c:v>19.620000999999998</c:v>
                </c:pt>
                <c:pt idx="375">
                  <c:v>19.75</c:v>
                </c:pt>
                <c:pt idx="376">
                  <c:v>19.649999999999999</c:v>
                </c:pt>
                <c:pt idx="377">
                  <c:v>19.459999</c:v>
                </c:pt>
                <c:pt idx="378">
                  <c:v>19.68</c:v>
                </c:pt>
                <c:pt idx="379">
                  <c:v>19.68</c:v>
                </c:pt>
                <c:pt idx="380">
                  <c:v>19.670000000000002</c:v>
                </c:pt>
                <c:pt idx="381">
                  <c:v>19.600000000000001</c:v>
                </c:pt>
                <c:pt idx="382">
                  <c:v>19.82</c:v>
                </c:pt>
                <c:pt idx="383">
                  <c:v>19.889999</c:v>
                </c:pt>
                <c:pt idx="384">
                  <c:v>19.829999999999998</c:v>
                </c:pt>
                <c:pt idx="385">
                  <c:v>19.77</c:v>
                </c:pt>
                <c:pt idx="386">
                  <c:v>19.559999000000001</c:v>
                </c:pt>
                <c:pt idx="387">
                  <c:v>19.510000000000002</c:v>
                </c:pt>
                <c:pt idx="388">
                  <c:v>19.860001</c:v>
                </c:pt>
                <c:pt idx="389">
                  <c:v>20.07</c:v>
                </c:pt>
                <c:pt idx="390">
                  <c:v>20.010000000000002</c:v>
                </c:pt>
                <c:pt idx="391">
                  <c:v>19.780000999999999</c:v>
                </c:pt>
                <c:pt idx="392">
                  <c:v>19.77</c:v>
                </c:pt>
                <c:pt idx="393">
                  <c:v>19.66</c:v>
                </c:pt>
                <c:pt idx="394">
                  <c:v>19.68</c:v>
                </c:pt>
                <c:pt idx="395">
                  <c:v>19.48</c:v>
                </c:pt>
                <c:pt idx="396">
                  <c:v>19.59</c:v>
                </c:pt>
                <c:pt idx="397">
                  <c:v>19.379999000000002</c:v>
                </c:pt>
                <c:pt idx="398">
                  <c:v>19.219999000000001</c:v>
                </c:pt>
                <c:pt idx="399">
                  <c:v>19.450001</c:v>
                </c:pt>
                <c:pt idx="400">
                  <c:v>19.940000999999999</c:v>
                </c:pt>
                <c:pt idx="401">
                  <c:v>19.75</c:v>
                </c:pt>
                <c:pt idx="402">
                  <c:v>19.93</c:v>
                </c:pt>
                <c:pt idx="403">
                  <c:v>20.170000000000002</c:v>
                </c:pt>
                <c:pt idx="404">
                  <c:v>20.170000000000002</c:v>
                </c:pt>
                <c:pt idx="405">
                  <c:v>20.51</c:v>
                </c:pt>
                <c:pt idx="406">
                  <c:v>20.41</c:v>
                </c:pt>
                <c:pt idx="407">
                  <c:v>20.52</c:v>
                </c:pt>
                <c:pt idx="408">
                  <c:v>20.76</c:v>
                </c:pt>
                <c:pt idx="409">
                  <c:v>20.959999</c:v>
                </c:pt>
                <c:pt idx="410">
                  <c:v>20.99</c:v>
                </c:pt>
                <c:pt idx="411">
                  <c:v>21.35</c:v>
                </c:pt>
                <c:pt idx="412">
                  <c:v>21.299999</c:v>
                </c:pt>
                <c:pt idx="413">
                  <c:v>21.1</c:v>
                </c:pt>
                <c:pt idx="414">
                  <c:v>21.139999</c:v>
                </c:pt>
                <c:pt idx="415">
                  <c:v>21.209999</c:v>
                </c:pt>
                <c:pt idx="416">
                  <c:v>21.139999</c:v>
                </c:pt>
                <c:pt idx="417">
                  <c:v>21.34</c:v>
                </c:pt>
                <c:pt idx="418">
                  <c:v>21.4</c:v>
                </c:pt>
                <c:pt idx="419">
                  <c:v>21.559999000000001</c:v>
                </c:pt>
                <c:pt idx="420">
                  <c:v>21.42</c:v>
                </c:pt>
                <c:pt idx="421">
                  <c:v>21.5</c:v>
                </c:pt>
                <c:pt idx="422">
                  <c:v>21.6</c:v>
                </c:pt>
                <c:pt idx="423">
                  <c:v>21.41</c:v>
                </c:pt>
                <c:pt idx="424">
                  <c:v>21.23</c:v>
                </c:pt>
                <c:pt idx="425">
                  <c:v>21.5</c:v>
                </c:pt>
                <c:pt idx="426">
                  <c:v>21.65</c:v>
                </c:pt>
                <c:pt idx="427">
                  <c:v>21.360001</c:v>
                </c:pt>
                <c:pt idx="428">
                  <c:v>21.280000999999999</c:v>
                </c:pt>
                <c:pt idx="429">
                  <c:v>21.610001</c:v>
                </c:pt>
                <c:pt idx="430">
                  <c:v>21.48</c:v>
                </c:pt>
                <c:pt idx="431">
                  <c:v>21.32</c:v>
                </c:pt>
                <c:pt idx="432">
                  <c:v>21.450001</c:v>
                </c:pt>
                <c:pt idx="433">
                  <c:v>21.700001</c:v>
                </c:pt>
                <c:pt idx="434">
                  <c:v>21.59</c:v>
                </c:pt>
                <c:pt idx="435">
                  <c:v>21.440000999999999</c:v>
                </c:pt>
                <c:pt idx="436">
                  <c:v>21.32</c:v>
                </c:pt>
                <c:pt idx="437">
                  <c:v>21.34</c:v>
                </c:pt>
                <c:pt idx="438">
                  <c:v>21.469999000000001</c:v>
                </c:pt>
                <c:pt idx="439">
                  <c:v>21.620000999999998</c:v>
                </c:pt>
                <c:pt idx="440">
                  <c:v>21.219999000000001</c:v>
                </c:pt>
                <c:pt idx="441">
                  <c:v>21.27</c:v>
                </c:pt>
                <c:pt idx="442">
                  <c:v>20.99</c:v>
                </c:pt>
                <c:pt idx="443">
                  <c:v>20.799999</c:v>
                </c:pt>
                <c:pt idx="444">
                  <c:v>20.940000999999999</c:v>
                </c:pt>
                <c:pt idx="445">
                  <c:v>21.08</c:v>
                </c:pt>
                <c:pt idx="446">
                  <c:v>20.82</c:v>
                </c:pt>
                <c:pt idx="447">
                  <c:v>20.149999999999999</c:v>
                </c:pt>
                <c:pt idx="448">
                  <c:v>19.860001</c:v>
                </c:pt>
                <c:pt idx="449">
                  <c:v>20.299999</c:v>
                </c:pt>
                <c:pt idx="450">
                  <c:v>20.75</c:v>
                </c:pt>
                <c:pt idx="451">
                  <c:v>20.52</c:v>
                </c:pt>
                <c:pt idx="452">
                  <c:v>20.260000000000002</c:v>
                </c:pt>
                <c:pt idx="453">
                  <c:v>20.27</c:v>
                </c:pt>
                <c:pt idx="454">
                  <c:v>20.16</c:v>
                </c:pt>
                <c:pt idx="455">
                  <c:v>19.870000999999998</c:v>
                </c:pt>
                <c:pt idx="456">
                  <c:v>19.75</c:v>
                </c:pt>
                <c:pt idx="457">
                  <c:v>19.829999999999998</c:v>
                </c:pt>
                <c:pt idx="458">
                  <c:v>19.59</c:v>
                </c:pt>
                <c:pt idx="459">
                  <c:v>19.790001</c:v>
                </c:pt>
                <c:pt idx="460">
                  <c:v>20.32</c:v>
                </c:pt>
                <c:pt idx="461">
                  <c:v>20.75</c:v>
                </c:pt>
                <c:pt idx="462">
                  <c:v>20.85</c:v>
                </c:pt>
                <c:pt idx="463">
                  <c:v>21.889999</c:v>
                </c:pt>
                <c:pt idx="464">
                  <c:v>22.75</c:v>
                </c:pt>
                <c:pt idx="465">
                  <c:v>22.75</c:v>
                </c:pt>
                <c:pt idx="466">
                  <c:v>23</c:v>
                </c:pt>
                <c:pt idx="467">
                  <c:v>23.049999</c:v>
                </c:pt>
                <c:pt idx="468">
                  <c:v>23.02</c:v>
                </c:pt>
                <c:pt idx="469">
                  <c:v>22.940000999999999</c:v>
                </c:pt>
                <c:pt idx="470">
                  <c:v>22.809999000000001</c:v>
                </c:pt>
                <c:pt idx="471">
                  <c:v>23.51</c:v>
                </c:pt>
                <c:pt idx="472">
                  <c:v>23.4</c:v>
                </c:pt>
                <c:pt idx="473">
                  <c:v>23.42</c:v>
                </c:pt>
                <c:pt idx="474">
                  <c:v>23.26</c:v>
                </c:pt>
                <c:pt idx="475">
                  <c:v>23.1</c:v>
                </c:pt>
                <c:pt idx="476">
                  <c:v>23.290001</c:v>
                </c:pt>
                <c:pt idx="477">
                  <c:v>23.27</c:v>
                </c:pt>
                <c:pt idx="478">
                  <c:v>23.370000999999998</c:v>
                </c:pt>
                <c:pt idx="479">
                  <c:v>23.34</c:v>
                </c:pt>
                <c:pt idx="480">
                  <c:v>23.629999000000002</c:v>
                </c:pt>
                <c:pt idx="481">
                  <c:v>23.75</c:v>
                </c:pt>
                <c:pt idx="482">
                  <c:v>22.85</c:v>
                </c:pt>
                <c:pt idx="483">
                  <c:v>22.83</c:v>
                </c:pt>
                <c:pt idx="484">
                  <c:v>22.75</c:v>
                </c:pt>
                <c:pt idx="485">
                  <c:v>23.07</c:v>
                </c:pt>
                <c:pt idx="486">
                  <c:v>23.08</c:v>
                </c:pt>
                <c:pt idx="487">
                  <c:v>23.209999</c:v>
                </c:pt>
                <c:pt idx="488">
                  <c:v>23.25</c:v>
                </c:pt>
                <c:pt idx="489">
                  <c:v>23.1</c:v>
                </c:pt>
                <c:pt idx="490">
                  <c:v>22.18</c:v>
                </c:pt>
                <c:pt idx="491">
                  <c:v>22.120000999999998</c:v>
                </c:pt>
                <c:pt idx="492">
                  <c:v>20.93</c:v>
                </c:pt>
                <c:pt idx="493">
                  <c:v>20.9</c:v>
                </c:pt>
                <c:pt idx="494">
                  <c:v>20.76</c:v>
                </c:pt>
                <c:pt idx="495">
                  <c:v>20.329999999999998</c:v>
                </c:pt>
                <c:pt idx="496">
                  <c:v>19.549999</c:v>
                </c:pt>
                <c:pt idx="497">
                  <c:v>19.110001</c:v>
                </c:pt>
                <c:pt idx="498">
                  <c:v>19.670000000000002</c:v>
                </c:pt>
                <c:pt idx="499">
                  <c:v>19.399999999999999</c:v>
                </c:pt>
                <c:pt idx="500">
                  <c:v>19.420000000000002</c:v>
                </c:pt>
                <c:pt idx="501">
                  <c:v>19.049999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FB-4F64-868D-E6F38D915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45535"/>
        <c:axId val="658650111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AllVolumes!$G$2:$G$503</c:f>
              <c:numCache>
                <c:formatCode>_(* #,##0.00_);_(* \(#,##0.00\);_(* "-"??_);_(@_)</c:formatCode>
                <c:ptCount val="502"/>
                <c:pt idx="0">
                  <c:v>443000</c:v>
                </c:pt>
                <c:pt idx="1">
                  <c:v>417700</c:v>
                </c:pt>
                <c:pt idx="2">
                  <c:v>195300</c:v>
                </c:pt>
                <c:pt idx="3">
                  <c:v>261800</c:v>
                </c:pt>
                <c:pt idx="4">
                  <c:v>413900</c:v>
                </c:pt>
                <c:pt idx="5">
                  <c:v>451400</c:v>
                </c:pt>
                <c:pt idx="6">
                  <c:v>253100</c:v>
                </c:pt>
                <c:pt idx="7">
                  <c:v>174500</c:v>
                </c:pt>
                <c:pt idx="8">
                  <c:v>392600</c:v>
                </c:pt>
                <c:pt idx="9">
                  <c:v>220100</c:v>
                </c:pt>
                <c:pt idx="10">
                  <c:v>185700</c:v>
                </c:pt>
                <c:pt idx="11">
                  <c:v>325200</c:v>
                </c:pt>
                <c:pt idx="12">
                  <c:v>307900</c:v>
                </c:pt>
                <c:pt idx="13">
                  <c:v>131700</c:v>
                </c:pt>
                <c:pt idx="14">
                  <c:v>329200</c:v>
                </c:pt>
                <c:pt idx="15">
                  <c:v>251300</c:v>
                </c:pt>
                <c:pt idx="16">
                  <c:v>184400</c:v>
                </c:pt>
                <c:pt idx="17">
                  <c:v>168700</c:v>
                </c:pt>
                <c:pt idx="18">
                  <c:v>234200</c:v>
                </c:pt>
                <c:pt idx="19">
                  <c:v>476400</c:v>
                </c:pt>
                <c:pt idx="20">
                  <c:v>276900</c:v>
                </c:pt>
                <c:pt idx="21">
                  <c:v>198700</c:v>
                </c:pt>
                <c:pt idx="22">
                  <c:v>351500</c:v>
                </c:pt>
                <c:pt idx="23">
                  <c:v>267500</c:v>
                </c:pt>
                <c:pt idx="24">
                  <c:v>245600</c:v>
                </c:pt>
                <c:pt idx="25">
                  <c:v>214000</c:v>
                </c:pt>
                <c:pt idx="26">
                  <c:v>176100</c:v>
                </c:pt>
                <c:pt idx="27">
                  <c:v>226600</c:v>
                </c:pt>
                <c:pt idx="28">
                  <c:v>250100</c:v>
                </c:pt>
                <c:pt idx="29">
                  <c:v>268500</c:v>
                </c:pt>
                <c:pt idx="30">
                  <c:v>206900</c:v>
                </c:pt>
                <c:pt idx="31">
                  <c:v>130400</c:v>
                </c:pt>
                <c:pt idx="32">
                  <c:v>228500</c:v>
                </c:pt>
                <c:pt idx="33">
                  <c:v>236000</c:v>
                </c:pt>
                <c:pt idx="34">
                  <c:v>251400</c:v>
                </c:pt>
                <c:pt idx="35">
                  <c:v>238500</c:v>
                </c:pt>
                <c:pt idx="36">
                  <c:v>563800</c:v>
                </c:pt>
                <c:pt idx="37">
                  <c:v>409100</c:v>
                </c:pt>
                <c:pt idx="38">
                  <c:v>383500</c:v>
                </c:pt>
                <c:pt idx="39">
                  <c:v>283700</c:v>
                </c:pt>
                <c:pt idx="40">
                  <c:v>199600</c:v>
                </c:pt>
                <c:pt idx="41">
                  <c:v>163800</c:v>
                </c:pt>
                <c:pt idx="42">
                  <c:v>164400</c:v>
                </c:pt>
                <c:pt idx="43">
                  <c:v>2980400</c:v>
                </c:pt>
                <c:pt idx="44">
                  <c:v>877000</c:v>
                </c:pt>
                <c:pt idx="45">
                  <c:v>628500</c:v>
                </c:pt>
                <c:pt idx="46">
                  <c:v>487800</c:v>
                </c:pt>
                <c:pt idx="47">
                  <c:v>533400</c:v>
                </c:pt>
                <c:pt idx="48">
                  <c:v>394100</c:v>
                </c:pt>
                <c:pt idx="49">
                  <c:v>473200</c:v>
                </c:pt>
                <c:pt idx="50">
                  <c:v>353100</c:v>
                </c:pt>
                <c:pt idx="51">
                  <c:v>793000</c:v>
                </c:pt>
                <c:pt idx="52">
                  <c:v>421800</c:v>
                </c:pt>
                <c:pt idx="53">
                  <c:v>511700</c:v>
                </c:pt>
                <c:pt idx="54">
                  <c:v>432400</c:v>
                </c:pt>
                <c:pt idx="55">
                  <c:v>211600</c:v>
                </c:pt>
                <c:pt idx="56">
                  <c:v>575200</c:v>
                </c:pt>
                <c:pt idx="57">
                  <c:v>628500</c:v>
                </c:pt>
                <c:pt idx="58">
                  <c:v>529900</c:v>
                </c:pt>
                <c:pt idx="59">
                  <c:v>329200</c:v>
                </c:pt>
                <c:pt idx="60">
                  <c:v>430200</c:v>
                </c:pt>
                <c:pt idx="61">
                  <c:v>644600</c:v>
                </c:pt>
                <c:pt idx="62">
                  <c:v>324600</c:v>
                </c:pt>
                <c:pt idx="63">
                  <c:v>316600</c:v>
                </c:pt>
                <c:pt idx="64">
                  <c:v>405000</c:v>
                </c:pt>
                <c:pt idx="65">
                  <c:v>393700</c:v>
                </c:pt>
                <c:pt idx="66">
                  <c:v>636200</c:v>
                </c:pt>
                <c:pt idx="67">
                  <c:v>661500</c:v>
                </c:pt>
                <c:pt idx="68">
                  <c:v>424000</c:v>
                </c:pt>
                <c:pt idx="69">
                  <c:v>409300</c:v>
                </c:pt>
                <c:pt idx="70">
                  <c:v>346300</c:v>
                </c:pt>
                <c:pt idx="71">
                  <c:v>494700</c:v>
                </c:pt>
                <c:pt idx="72">
                  <c:v>454700</c:v>
                </c:pt>
                <c:pt idx="73">
                  <c:v>465700</c:v>
                </c:pt>
                <c:pt idx="74">
                  <c:v>400600</c:v>
                </c:pt>
                <c:pt idx="75">
                  <c:v>323800</c:v>
                </c:pt>
                <c:pt idx="76">
                  <c:v>260700</c:v>
                </c:pt>
                <c:pt idx="77">
                  <c:v>458100</c:v>
                </c:pt>
                <c:pt idx="78">
                  <c:v>453300</c:v>
                </c:pt>
                <c:pt idx="79">
                  <c:v>325400</c:v>
                </c:pt>
                <c:pt idx="80">
                  <c:v>469200</c:v>
                </c:pt>
                <c:pt idx="81">
                  <c:v>251100</c:v>
                </c:pt>
                <c:pt idx="82">
                  <c:v>480500</c:v>
                </c:pt>
                <c:pt idx="83">
                  <c:v>348900</c:v>
                </c:pt>
                <c:pt idx="84">
                  <c:v>170700</c:v>
                </c:pt>
                <c:pt idx="85">
                  <c:v>189500</c:v>
                </c:pt>
                <c:pt idx="86">
                  <c:v>261500</c:v>
                </c:pt>
                <c:pt idx="87">
                  <c:v>171800</c:v>
                </c:pt>
                <c:pt idx="88">
                  <c:v>236200</c:v>
                </c:pt>
                <c:pt idx="89">
                  <c:v>185800</c:v>
                </c:pt>
                <c:pt idx="90">
                  <c:v>230500</c:v>
                </c:pt>
                <c:pt idx="91">
                  <c:v>326600</c:v>
                </c:pt>
                <c:pt idx="92">
                  <c:v>134900</c:v>
                </c:pt>
                <c:pt idx="93">
                  <c:v>303100</c:v>
                </c:pt>
                <c:pt idx="94">
                  <c:v>299100</c:v>
                </c:pt>
                <c:pt idx="95">
                  <c:v>327200</c:v>
                </c:pt>
                <c:pt idx="96">
                  <c:v>227100</c:v>
                </c:pt>
                <c:pt idx="97">
                  <c:v>232600</c:v>
                </c:pt>
                <c:pt idx="98">
                  <c:v>257100</c:v>
                </c:pt>
                <c:pt idx="99">
                  <c:v>225300</c:v>
                </c:pt>
                <c:pt idx="100">
                  <c:v>203500</c:v>
                </c:pt>
                <c:pt idx="101">
                  <c:v>242700</c:v>
                </c:pt>
                <c:pt idx="102">
                  <c:v>346700</c:v>
                </c:pt>
                <c:pt idx="103">
                  <c:v>198100</c:v>
                </c:pt>
                <c:pt idx="104">
                  <c:v>306200</c:v>
                </c:pt>
                <c:pt idx="105">
                  <c:v>266100</c:v>
                </c:pt>
                <c:pt idx="106">
                  <c:v>769900</c:v>
                </c:pt>
                <c:pt idx="107">
                  <c:v>572200</c:v>
                </c:pt>
                <c:pt idx="108">
                  <c:v>411500</c:v>
                </c:pt>
                <c:pt idx="109">
                  <c:v>409800</c:v>
                </c:pt>
                <c:pt idx="110">
                  <c:v>266500</c:v>
                </c:pt>
                <c:pt idx="111">
                  <c:v>217000</c:v>
                </c:pt>
                <c:pt idx="112">
                  <c:v>241000</c:v>
                </c:pt>
                <c:pt idx="113">
                  <c:v>332200</c:v>
                </c:pt>
                <c:pt idx="114">
                  <c:v>973100</c:v>
                </c:pt>
                <c:pt idx="115">
                  <c:v>264200</c:v>
                </c:pt>
                <c:pt idx="116">
                  <c:v>266700</c:v>
                </c:pt>
                <c:pt idx="117">
                  <c:v>262700</c:v>
                </c:pt>
                <c:pt idx="118">
                  <c:v>527000</c:v>
                </c:pt>
                <c:pt idx="119">
                  <c:v>573400</c:v>
                </c:pt>
                <c:pt idx="120">
                  <c:v>289200</c:v>
                </c:pt>
                <c:pt idx="121">
                  <c:v>369300</c:v>
                </c:pt>
                <c:pt idx="122">
                  <c:v>334100</c:v>
                </c:pt>
                <c:pt idx="123">
                  <c:v>711400</c:v>
                </c:pt>
                <c:pt idx="124">
                  <c:v>479000</c:v>
                </c:pt>
                <c:pt idx="125">
                  <c:v>189200</c:v>
                </c:pt>
                <c:pt idx="126">
                  <c:v>271500</c:v>
                </c:pt>
                <c:pt idx="127">
                  <c:v>282800</c:v>
                </c:pt>
                <c:pt idx="128">
                  <c:v>246000</c:v>
                </c:pt>
                <c:pt idx="129">
                  <c:v>273800</c:v>
                </c:pt>
                <c:pt idx="130">
                  <c:v>228300</c:v>
                </c:pt>
                <c:pt idx="131">
                  <c:v>162100</c:v>
                </c:pt>
                <c:pt idx="132">
                  <c:v>171900</c:v>
                </c:pt>
                <c:pt idx="133">
                  <c:v>173000</c:v>
                </c:pt>
                <c:pt idx="134">
                  <c:v>238400</c:v>
                </c:pt>
                <c:pt idx="135">
                  <c:v>311700</c:v>
                </c:pt>
                <c:pt idx="136">
                  <c:v>148500</c:v>
                </c:pt>
                <c:pt idx="137">
                  <c:v>155800</c:v>
                </c:pt>
                <c:pt idx="138">
                  <c:v>179900</c:v>
                </c:pt>
                <c:pt idx="139">
                  <c:v>126600</c:v>
                </c:pt>
                <c:pt idx="140">
                  <c:v>151000</c:v>
                </c:pt>
                <c:pt idx="141">
                  <c:v>107300</c:v>
                </c:pt>
                <c:pt idx="142">
                  <c:v>262300</c:v>
                </c:pt>
                <c:pt idx="143">
                  <c:v>105500</c:v>
                </c:pt>
                <c:pt idx="144">
                  <c:v>202800</c:v>
                </c:pt>
                <c:pt idx="145">
                  <c:v>170400</c:v>
                </c:pt>
                <c:pt idx="146">
                  <c:v>136100</c:v>
                </c:pt>
                <c:pt idx="147">
                  <c:v>498500</c:v>
                </c:pt>
                <c:pt idx="148">
                  <c:v>269200</c:v>
                </c:pt>
                <c:pt idx="149">
                  <c:v>428600</c:v>
                </c:pt>
                <c:pt idx="150">
                  <c:v>356100</c:v>
                </c:pt>
                <c:pt idx="151">
                  <c:v>255900</c:v>
                </c:pt>
                <c:pt idx="152">
                  <c:v>247000</c:v>
                </c:pt>
                <c:pt idx="153">
                  <c:v>168600</c:v>
                </c:pt>
                <c:pt idx="154">
                  <c:v>277300</c:v>
                </c:pt>
                <c:pt idx="155">
                  <c:v>221900</c:v>
                </c:pt>
                <c:pt idx="156">
                  <c:v>1644600</c:v>
                </c:pt>
                <c:pt idx="157">
                  <c:v>1058500</c:v>
                </c:pt>
                <c:pt idx="158">
                  <c:v>211300</c:v>
                </c:pt>
                <c:pt idx="159">
                  <c:v>210700</c:v>
                </c:pt>
                <c:pt idx="160">
                  <c:v>292300</c:v>
                </c:pt>
                <c:pt idx="161">
                  <c:v>154800</c:v>
                </c:pt>
                <c:pt idx="162">
                  <c:v>168100</c:v>
                </c:pt>
                <c:pt idx="163">
                  <c:v>184000</c:v>
                </c:pt>
                <c:pt idx="164">
                  <c:v>233400</c:v>
                </c:pt>
                <c:pt idx="165">
                  <c:v>244300</c:v>
                </c:pt>
                <c:pt idx="166">
                  <c:v>143900</c:v>
                </c:pt>
                <c:pt idx="167">
                  <c:v>331700</c:v>
                </c:pt>
                <c:pt idx="168">
                  <c:v>191800</c:v>
                </c:pt>
                <c:pt idx="169">
                  <c:v>284400</c:v>
                </c:pt>
                <c:pt idx="170">
                  <c:v>217200</c:v>
                </c:pt>
                <c:pt idx="171">
                  <c:v>235000</c:v>
                </c:pt>
                <c:pt idx="172">
                  <c:v>240700</c:v>
                </c:pt>
                <c:pt idx="173">
                  <c:v>252800</c:v>
                </c:pt>
                <c:pt idx="174">
                  <c:v>171300</c:v>
                </c:pt>
                <c:pt idx="175">
                  <c:v>185200</c:v>
                </c:pt>
                <c:pt idx="176">
                  <c:v>206600</c:v>
                </c:pt>
                <c:pt idx="177">
                  <c:v>903300</c:v>
                </c:pt>
                <c:pt idx="178">
                  <c:v>282600</c:v>
                </c:pt>
                <c:pt idx="179">
                  <c:v>251500</c:v>
                </c:pt>
                <c:pt idx="180">
                  <c:v>185900</c:v>
                </c:pt>
                <c:pt idx="181">
                  <c:v>157000</c:v>
                </c:pt>
                <c:pt idx="182">
                  <c:v>144500</c:v>
                </c:pt>
                <c:pt idx="183">
                  <c:v>162000</c:v>
                </c:pt>
                <c:pt idx="184">
                  <c:v>147100</c:v>
                </c:pt>
                <c:pt idx="185">
                  <c:v>273900</c:v>
                </c:pt>
                <c:pt idx="186">
                  <c:v>203400</c:v>
                </c:pt>
                <c:pt idx="187">
                  <c:v>217200</c:v>
                </c:pt>
                <c:pt idx="188">
                  <c:v>350900</c:v>
                </c:pt>
                <c:pt idx="189">
                  <c:v>347100</c:v>
                </c:pt>
                <c:pt idx="190">
                  <c:v>241600</c:v>
                </c:pt>
                <c:pt idx="191">
                  <c:v>237100</c:v>
                </c:pt>
                <c:pt idx="192">
                  <c:v>185300</c:v>
                </c:pt>
                <c:pt idx="193">
                  <c:v>165700</c:v>
                </c:pt>
                <c:pt idx="194">
                  <c:v>175100</c:v>
                </c:pt>
                <c:pt idx="195">
                  <c:v>218700</c:v>
                </c:pt>
                <c:pt idx="196">
                  <c:v>187500</c:v>
                </c:pt>
                <c:pt idx="197">
                  <c:v>170100</c:v>
                </c:pt>
                <c:pt idx="198">
                  <c:v>213900</c:v>
                </c:pt>
                <c:pt idx="199">
                  <c:v>163800</c:v>
                </c:pt>
                <c:pt idx="200">
                  <c:v>342300</c:v>
                </c:pt>
                <c:pt idx="201">
                  <c:v>273300</c:v>
                </c:pt>
                <c:pt idx="202">
                  <c:v>459100</c:v>
                </c:pt>
                <c:pt idx="203">
                  <c:v>411300</c:v>
                </c:pt>
                <c:pt idx="204">
                  <c:v>216900</c:v>
                </c:pt>
                <c:pt idx="205">
                  <c:v>302600</c:v>
                </c:pt>
                <c:pt idx="206">
                  <c:v>197800</c:v>
                </c:pt>
                <c:pt idx="207">
                  <c:v>300700</c:v>
                </c:pt>
                <c:pt idx="208">
                  <c:v>213000</c:v>
                </c:pt>
                <c:pt idx="209">
                  <c:v>366700</c:v>
                </c:pt>
                <c:pt idx="210">
                  <c:v>237700</c:v>
                </c:pt>
                <c:pt idx="211">
                  <c:v>991300</c:v>
                </c:pt>
                <c:pt idx="212">
                  <c:v>388100</c:v>
                </c:pt>
                <c:pt idx="213">
                  <c:v>287300</c:v>
                </c:pt>
                <c:pt idx="214">
                  <c:v>282600</c:v>
                </c:pt>
                <c:pt idx="215">
                  <c:v>231700</c:v>
                </c:pt>
                <c:pt idx="216">
                  <c:v>323900</c:v>
                </c:pt>
                <c:pt idx="217">
                  <c:v>166800</c:v>
                </c:pt>
                <c:pt idx="218">
                  <c:v>182900</c:v>
                </c:pt>
                <c:pt idx="219">
                  <c:v>178400</c:v>
                </c:pt>
                <c:pt idx="220">
                  <c:v>184600</c:v>
                </c:pt>
                <c:pt idx="221">
                  <c:v>148800</c:v>
                </c:pt>
                <c:pt idx="222">
                  <c:v>101400</c:v>
                </c:pt>
                <c:pt idx="223">
                  <c:v>184900</c:v>
                </c:pt>
                <c:pt idx="224">
                  <c:v>194200</c:v>
                </c:pt>
                <c:pt idx="225">
                  <c:v>217100</c:v>
                </c:pt>
                <c:pt idx="226">
                  <c:v>92400</c:v>
                </c:pt>
                <c:pt idx="227">
                  <c:v>162300</c:v>
                </c:pt>
                <c:pt idx="228">
                  <c:v>182200</c:v>
                </c:pt>
                <c:pt idx="229">
                  <c:v>313700</c:v>
                </c:pt>
                <c:pt idx="230">
                  <c:v>321100</c:v>
                </c:pt>
                <c:pt idx="231">
                  <c:v>233200</c:v>
                </c:pt>
                <c:pt idx="232">
                  <c:v>379500</c:v>
                </c:pt>
                <c:pt idx="233">
                  <c:v>284200</c:v>
                </c:pt>
                <c:pt idx="234">
                  <c:v>245600</c:v>
                </c:pt>
                <c:pt idx="235">
                  <c:v>260200</c:v>
                </c:pt>
                <c:pt idx="236">
                  <c:v>234900</c:v>
                </c:pt>
                <c:pt idx="237">
                  <c:v>288100</c:v>
                </c:pt>
                <c:pt idx="238">
                  <c:v>336200</c:v>
                </c:pt>
                <c:pt idx="239">
                  <c:v>297200</c:v>
                </c:pt>
                <c:pt idx="240">
                  <c:v>271800</c:v>
                </c:pt>
                <c:pt idx="241">
                  <c:v>903000</c:v>
                </c:pt>
                <c:pt idx="242">
                  <c:v>350400</c:v>
                </c:pt>
                <c:pt idx="243">
                  <c:v>351100</c:v>
                </c:pt>
                <c:pt idx="244">
                  <c:v>192800</c:v>
                </c:pt>
                <c:pt idx="245">
                  <c:v>298700</c:v>
                </c:pt>
                <c:pt idx="246">
                  <c:v>386900</c:v>
                </c:pt>
                <c:pt idx="247">
                  <c:v>171000</c:v>
                </c:pt>
                <c:pt idx="248">
                  <c:v>380700</c:v>
                </c:pt>
                <c:pt idx="249">
                  <c:v>178100</c:v>
                </c:pt>
                <c:pt idx="250">
                  <c:v>277600</c:v>
                </c:pt>
                <c:pt idx="251">
                  <c:v>387100</c:v>
                </c:pt>
                <c:pt idx="252">
                  <c:v>191300</c:v>
                </c:pt>
                <c:pt idx="253">
                  <c:v>274200</c:v>
                </c:pt>
                <c:pt idx="254">
                  <c:v>264500</c:v>
                </c:pt>
                <c:pt idx="255">
                  <c:v>575000</c:v>
                </c:pt>
                <c:pt idx="256">
                  <c:v>571100</c:v>
                </c:pt>
                <c:pt idx="257">
                  <c:v>252000</c:v>
                </c:pt>
                <c:pt idx="258">
                  <c:v>424600</c:v>
                </c:pt>
                <c:pt idx="259">
                  <c:v>268700</c:v>
                </c:pt>
                <c:pt idx="260">
                  <c:v>286200</c:v>
                </c:pt>
                <c:pt idx="261">
                  <c:v>409300</c:v>
                </c:pt>
                <c:pt idx="262">
                  <c:v>261800</c:v>
                </c:pt>
                <c:pt idx="263">
                  <c:v>243900</c:v>
                </c:pt>
                <c:pt idx="264">
                  <c:v>478000</c:v>
                </c:pt>
                <c:pt idx="265">
                  <c:v>525100</c:v>
                </c:pt>
                <c:pt idx="266">
                  <c:v>276300</c:v>
                </c:pt>
                <c:pt idx="267">
                  <c:v>213300</c:v>
                </c:pt>
                <c:pt idx="268">
                  <c:v>225800</c:v>
                </c:pt>
                <c:pt idx="269">
                  <c:v>282700</c:v>
                </c:pt>
                <c:pt idx="270">
                  <c:v>319200</c:v>
                </c:pt>
                <c:pt idx="271">
                  <c:v>615600</c:v>
                </c:pt>
                <c:pt idx="272">
                  <c:v>439600</c:v>
                </c:pt>
                <c:pt idx="273">
                  <c:v>411600</c:v>
                </c:pt>
                <c:pt idx="274">
                  <c:v>634800</c:v>
                </c:pt>
                <c:pt idx="275">
                  <c:v>593400</c:v>
                </c:pt>
                <c:pt idx="276">
                  <c:v>482200</c:v>
                </c:pt>
                <c:pt idx="277">
                  <c:v>373900</c:v>
                </c:pt>
                <c:pt idx="278">
                  <c:v>498500</c:v>
                </c:pt>
                <c:pt idx="279">
                  <c:v>670800</c:v>
                </c:pt>
                <c:pt idx="280">
                  <c:v>434900</c:v>
                </c:pt>
                <c:pt idx="281">
                  <c:v>205200</c:v>
                </c:pt>
                <c:pt idx="282">
                  <c:v>217500</c:v>
                </c:pt>
                <c:pt idx="283">
                  <c:v>249300</c:v>
                </c:pt>
                <c:pt idx="284">
                  <c:v>595400</c:v>
                </c:pt>
                <c:pt idx="285">
                  <c:v>562200</c:v>
                </c:pt>
                <c:pt idx="286">
                  <c:v>2858700</c:v>
                </c:pt>
                <c:pt idx="287">
                  <c:v>1243100</c:v>
                </c:pt>
                <c:pt idx="288">
                  <c:v>680300</c:v>
                </c:pt>
                <c:pt idx="289">
                  <c:v>691300</c:v>
                </c:pt>
                <c:pt idx="290">
                  <c:v>723300</c:v>
                </c:pt>
                <c:pt idx="291">
                  <c:v>456300</c:v>
                </c:pt>
                <c:pt idx="292">
                  <c:v>515000</c:v>
                </c:pt>
                <c:pt idx="293">
                  <c:v>304900</c:v>
                </c:pt>
                <c:pt idx="294">
                  <c:v>480100</c:v>
                </c:pt>
                <c:pt idx="295">
                  <c:v>312200</c:v>
                </c:pt>
                <c:pt idx="296">
                  <c:v>339100</c:v>
                </c:pt>
                <c:pt idx="297">
                  <c:v>223300</c:v>
                </c:pt>
                <c:pt idx="298">
                  <c:v>442600</c:v>
                </c:pt>
                <c:pt idx="299">
                  <c:v>273400</c:v>
                </c:pt>
                <c:pt idx="300">
                  <c:v>270900</c:v>
                </c:pt>
                <c:pt idx="301">
                  <c:v>264800</c:v>
                </c:pt>
                <c:pt idx="302">
                  <c:v>825700</c:v>
                </c:pt>
                <c:pt idx="303">
                  <c:v>258300</c:v>
                </c:pt>
                <c:pt idx="304">
                  <c:v>391500</c:v>
                </c:pt>
                <c:pt idx="305">
                  <c:v>220600</c:v>
                </c:pt>
                <c:pt idx="306">
                  <c:v>309700</c:v>
                </c:pt>
                <c:pt idx="307">
                  <c:v>339900</c:v>
                </c:pt>
                <c:pt idx="308">
                  <c:v>459300</c:v>
                </c:pt>
                <c:pt idx="309">
                  <c:v>442200</c:v>
                </c:pt>
                <c:pt idx="310">
                  <c:v>310600</c:v>
                </c:pt>
                <c:pt idx="311">
                  <c:v>617100</c:v>
                </c:pt>
                <c:pt idx="312">
                  <c:v>324700</c:v>
                </c:pt>
                <c:pt idx="313">
                  <c:v>284600</c:v>
                </c:pt>
                <c:pt idx="314">
                  <c:v>202700</c:v>
                </c:pt>
                <c:pt idx="315">
                  <c:v>164300</c:v>
                </c:pt>
                <c:pt idx="316">
                  <c:v>245500</c:v>
                </c:pt>
                <c:pt idx="317">
                  <c:v>240000</c:v>
                </c:pt>
                <c:pt idx="318">
                  <c:v>340000</c:v>
                </c:pt>
                <c:pt idx="319">
                  <c:v>175700</c:v>
                </c:pt>
                <c:pt idx="320">
                  <c:v>248000</c:v>
                </c:pt>
                <c:pt idx="321">
                  <c:v>277000</c:v>
                </c:pt>
                <c:pt idx="322">
                  <c:v>271000</c:v>
                </c:pt>
                <c:pt idx="323">
                  <c:v>242100</c:v>
                </c:pt>
                <c:pt idx="324">
                  <c:v>206300</c:v>
                </c:pt>
                <c:pt idx="325">
                  <c:v>187200</c:v>
                </c:pt>
                <c:pt idx="326">
                  <c:v>230600</c:v>
                </c:pt>
                <c:pt idx="327">
                  <c:v>186000</c:v>
                </c:pt>
                <c:pt idx="328">
                  <c:v>304900</c:v>
                </c:pt>
                <c:pt idx="329">
                  <c:v>225200</c:v>
                </c:pt>
                <c:pt idx="330">
                  <c:v>221300</c:v>
                </c:pt>
                <c:pt idx="331">
                  <c:v>145300</c:v>
                </c:pt>
                <c:pt idx="332">
                  <c:v>270000</c:v>
                </c:pt>
                <c:pt idx="333">
                  <c:v>258200</c:v>
                </c:pt>
                <c:pt idx="334">
                  <c:v>304000</c:v>
                </c:pt>
                <c:pt idx="335">
                  <c:v>172700</c:v>
                </c:pt>
                <c:pt idx="336">
                  <c:v>891900</c:v>
                </c:pt>
                <c:pt idx="337">
                  <c:v>323200</c:v>
                </c:pt>
                <c:pt idx="338">
                  <c:v>265100</c:v>
                </c:pt>
                <c:pt idx="339">
                  <c:v>409800</c:v>
                </c:pt>
                <c:pt idx="340">
                  <c:v>268600</c:v>
                </c:pt>
                <c:pt idx="341">
                  <c:v>192400</c:v>
                </c:pt>
                <c:pt idx="342">
                  <c:v>154200</c:v>
                </c:pt>
                <c:pt idx="343">
                  <c:v>207600</c:v>
                </c:pt>
                <c:pt idx="344">
                  <c:v>260500</c:v>
                </c:pt>
                <c:pt idx="345">
                  <c:v>242900</c:v>
                </c:pt>
                <c:pt idx="346">
                  <c:v>386600</c:v>
                </c:pt>
                <c:pt idx="347">
                  <c:v>416300</c:v>
                </c:pt>
                <c:pt idx="348">
                  <c:v>369100</c:v>
                </c:pt>
                <c:pt idx="349">
                  <c:v>420200</c:v>
                </c:pt>
                <c:pt idx="350">
                  <c:v>202300</c:v>
                </c:pt>
                <c:pt idx="351">
                  <c:v>184700</c:v>
                </c:pt>
                <c:pt idx="352">
                  <c:v>295700</c:v>
                </c:pt>
                <c:pt idx="353">
                  <c:v>521200</c:v>
                </c:pt>
                <c:pt idx="354">
                  <c:v>310400</c:v>
                </c:pt>
                <c:pt idx="355">
                  <c:v>399400</c:v>
                </c:pt>
                <c:pt idx="356">
                  <c:v>323900</c:v>
                </c:pt>
                <c:pt idx="357">
                  <c:v>313200</c:v>
                </c:pt>
                <c:pt idx="358">
                  <c:v>543600</c:v>
                </c:pt>
                <c:pt idx="359">
                  <c:v>761400</c:v>
                </c:pt>
                <c:pt idx="360">
                  <c:v>315600</c:v>
                </c:pt>
                <c:pt idx="361">
                  <c:v>384300</c:v>
                </c:pt>
                <c:pt idx="362">
                  <c:v>461000</c:v>
                </c:pt>
                <c:pt idx="363">
                  <c:v>389700</c:v>
                </c:pt>
                <c:pt idx="364">
                  <c:v>808500</c:v>
                </c:pt>
                <c:pt idx="365">
                  <c:v>597300</c:v>
                </c:pt>
                <c:pt idx="366">
                  <c:v>270000</c:v>
                </c:pt>
                <c:pt idx="367">
                  <c:v>239800</c:v>
                </c:pt>
                <c:pt idx="368">
                  <c:v>278500</c:v>
                </c:pt>
                <c:pt idx="369">
                  <c:v>349900</c:v>
                </c:pt>
                <c:pt idx="370">
                  <c:v>472400</c:v>
                </c:pt>
                <c:pt idx="371">
                  <c:v>407000</c:v>
                </c:pt>
                <c:pt idx="372">
                  <c:v>294200</c:v>
                </c:pt>
                <c:pt idx="373">
                  <c:v>312200</c:v>
                </c:pt>
                <c:pt idx="374">
                  <c:v>725900</c:v>
                </c:pt>
                <c:pt idx="375">
                  <c:v>527900</c:v>
                </c:pt>
                <c:pt idx="376">
                  <c:v>341500</c:v>
                </c:pt>
                <c:pt idx="377">
                  <c:v>183000</c:v>
                </c:pt>
                <c:pt idx="378">
                  <c:v>264000</c:v>
                </c:pt>
                <c:pt idx="379">
                  <c:v>602200</c:v>
                </c:pt>
                <c:pt idx="380">
                  <c:v>341800</c:v>
                </c:pt>
                <c:pt idx="381">
                  <c:v>219900</c:v>
                </c:pt>
                <c:pt idx="382">
                  <c:v>202400</c:v>
                </c:pt>
                <c:pt idx="383">
                  <c:v>207700</c:v>
                </c:pt>
                <c:pt idx="384">
                  <c:v>197000</c:v>
                </c:pt>
                <c:pt idx="385">
                  <c:v>198600</c:v>
                </c:pt>
                <c:pt idx="386">
                  <c:v>223100</c:v>
                </c:pt>
                <c:pt idx="387">
                  <c:v>112100</c:v>
                </c:pt>
                <c:pt idx="388">
                  <c:v>166500</c:v>
                </c:pt>
                <c:pt idx="389">
                  <c:v>288000</c:v>
                </c:pt>
                <c:pt idx="390">
                  <c:v>327100</c:v>
                </c:pt>
                <c:pt idx="391">
                  <c:v>231200</c:v>
                </c:pt>
                <c:pt idx="392">
                  <c:v>159200</c:v>
                </c:pt>
                <c:pt idx="393">
                  <c:v>227300</c:v>
                </c:pt>
                <c:pt idx="394">
                  <c:v>246100</c:v>
                </c:pt>
                <c:pt idx="395">
                  <c:v>199700</c:v>
                </c:pt>
                <c:pt idx="396">
                  <c:v>507400</c:v>
                </c:pt>
                <c:pt idx="397">
                  <c:v>171800</c:v>
                </c:pt>
                <c:pt idx="398">
                  <c:v>216600</c:v>
                </c:pt>
                <c:pt idx="399">
                  <c:v>1454900</c:v>
                </c:pt>
                <c:pt idx="400">
                  <c:v>394100</c:v>
                </c:pt>
                <c:pt idx="401">
                  <c:v>237600</c:v>
                </c:pt>
                <c:pt idx="402">
                  <c:v>199100</c:v>
                </c:pt>
                <c:pt idx="403">
                  <c:v>339600</c:v>
                </c:pt>
                <c:pt idx="404">
                  <c:v>196100</c:v>
                </c:pt>
                <c:pt idx="405">
                  <c:v>375800</c:v>
                </c:pt>
                <c:pt idx="406">
                  <c:v>344400</c:v>
                </c:pt>
                <c:pt idx="407">
                  <c:v>267000</c:v>
                </c:pt>
                <c:pt idx="408">
                  <c:v>258800</c:v>
                </c:pt>
                <c:pt idx="409">
                  <c:v>242100</c:v>
                </c:pt>
                <c:pt idx="410">
                  <c:v>160500</c:v>
                </c:pt>
                <c:pt idx="411">
                  <c:v>369300</c:v>
                </c:pt>
                <c:pt idx="412">
                  <c:v>296200</c:v>
                </c:pt>
                <c:pt idx="413">
                  <c:v>250300</c:v>
                </c:pt>
                <c:pt idx="414">
                  <c:v>176200</c:v>
                </c:pt>
                <c:pt idx="415">
                  <c:v>222000</c:v>
                </c:pt>
                <c:pt idx="416">
                  <c:v>206800</c:v>
                </c:pt>
                <c:pt idx="417">
                  <c:v>237500</c:v>
                </c:pt>
                <c:pt idx="418">
                  <c:v>235000</c:v>
                </c:pt>
                <c:pt idx="419">
                  <c:v>174100</c:v>
                </c:pt>
                <c:pt idx="420">
                  <c:v>222600</c:v>
                </c:pt>
                <c:pt idx="421">
                  <c:v>205200</c:v>
                </c:pt>
                <c:pt idx="422">
                  <c:v>303700</c:v>
                </c:pt>
                <c:pt idx="423">
                  <c:v>158300</c:v>
                </c:pt>
                <c:pt idx="424">
                  <c:v>194700</c:v>
                </c:pt>
                <c:pt idx="425">
                  <c:v>197500</c:v>
                </c:pt>
                <c:pt idx="426">
                  <c:v>314700</c:v>
                </c:pt>
                <c:pt idx="427">
                  <c:v>204800</c:v>
                </c:pt>
                <c:pt idx="428">
                  <c:v>153600</c:v>
                </c:pt>
                <c:pt idx="429">
                  <c:v>403900</c:v>
                </c:pt>
                <c:pt idx="430">
                  <c:v>346100</c:v>
                </c:pt>
                <c:pt idx="431">
                  <c:v>193500</c:v>
                </c:pt>
                <c:pt idx="432">
                  <c:v>177600</c:v>
                </c:pt>
                <c:pt idx="433">
                  <c:v>794300</c:v>
                </c:pt>
                <c:pt idx="434">
                  <c:v>424700</c:v>
                </c:pt>
                <c:pt idx="435">
                  <c:v>162800</c:v>
                </c:pt>
                <c:pt idx="436">
                  <c:v>217100</c:v>
                </c:pt>
                <c:pt idx="437">
                  <c:v>179400</c:v>
                </c:pt>
                <c:pt idx="438">
                  <c:v>321300</c:v>
                </c:pt>
                <c:pt idx="439">
                  <c:v>293800</c:v>
                </c:pt>
                <c:pt idx="440">
                  <c:v>245000</c:v>
                </c:pt>
                <c:pt idx="441">
                  <c:v>212000</c:v>
                </c:pt>
                <c:pt idx="442">
                  <c:v>293400</c:v>
                </c:pt>
                <c:pt idx="443">
                  <c:v>223300</c:v>
                </c:pt>
                <c:pt idx="444">
                  <c:v>254700</c:v>
                </c:pt>
                <c:pt idx="445">
                  <c:v>223100</c:v>
                </c:pt>
                <c:pt idx="446">
                  <c:v>246200</c:v>
                </c:pt>
                <c:pt idx="447">
                  <c:v>336200</c:v>
                </c:pt>
                <c:pt idx="448">
                  <c:v>381400</c:v>
                </c:pt>
                <c:pt idx="449">
                  <c:v>258900</c:v>
                </c:pt>
                <c:pt idx="450">
                  <c:v>317800</c:v>
                </c:pt>
                <c:pt idx="451">
                  <c:v>164100</c:v>
                </c:pt>
                <c:pt idx="452">
                  <c:v>336400</c:v>
                </c:pt>
                <c:pt idx="453">
                  <c:v>220200</c:v>
                </c:pt>
                <c:pt idx="454">
                  <c:v>258200</c:v>
                </c:pt>
                <c:pt idx="455">
                  <c:v>344300</c:v>
                </c:pt>
                <c:pt idx="456">
                  <c:v>235300</c:v>
                </c:pt>
                <c:pt idx="457">
                  <c:v>324000</c:v>
                </c:pt>
                <c:pt idx="458">
                  <c:v>305500</c:v>
                </c:pt>
                <c:pt idx="459">
                  <c:v>309000</c:v>
                </c:pt>
                <c:pt idx="460">
                  <c:v>225000</c:v>
                </c:pt>
                <c:pt idx="461">
                  <c:v>2376600</c:v>
                </c:pt>
                <c:pt idx="462">
                  <c:v>320800</c:v>
                </c:pt>
                <c:pt idx="463">
                  <c:v>705400</c:v>
                </c:pt>
                <c:pt idx="464">
                  <c:v>585700</c:v>
                </c:pt>
                <c:pt idx="465">
                  <c:v>550100</c:v>
                </c:pt>
                <c:pt idx="466">
                  <c:v>709400</c:v>
                </c:pt>
                <c:pt idx="467">
                  <c:v>431500</c:v>
                </c:pt>
                <c:pt idx="468">
                  <c:v>298700</c:v>
                </c:pt>
                <c:pt idx="469">
                  <c:v>431500</c:v>
                </c:pt>
                <c:pt idx="470">
                  <c:v>346200</c:v>
                </c:pt>
                <c:pt idx="471">
                  <c:v>1770700</c:v>
                </c:pt>
                <c:pt idx="472">
                  <c:v>2465600</c:v>
                </c:pt>
                <c:pt idx="473">
                  <c:v>830100</c:v>
                </c:pt>
                <c:pt idx="474">
                  <c:v>428200</c:v>
                </c:pt>
                <c:pt idx="475">
                  <c:v>431500</c:v>
                </c:pt>
                <c:pt idx="476">
                  <c:v>584200</c:v>
                </c:pt>
                <c:pt idx="477">
                  <c:v>118100</c:v>
                </c:pt>
                <c:pt idx="478">
                  <c:v>361100</c:v>
                </c:pt>
                <c:pt idx="479">
                  <c:v>631800</c:v>
                </c:pt>
                <c:pt idx="480">
                  <c:v>592000</c:v>
                </c:pt>
                <c:pt idx="481">
                  <c:v>987400</c:v>
                </c:pt>
                <c:pt idx="482">
                  <c:v>1627800</c:v>
                </c:pt>
                <c:pt idx="483">
                  <c:v>429500</c:v>
                </c:pt>
                <c:pt idx="484">
                  <c:v>581900</c:v>
                </c:pt>
                <c:pt idx="485">
                  <c:v>417800</c:v>
                </c:pt>
                <c:pt idx="486">
                  <c:v>411600</c:v>
                </c:pt>
                <c:pt idx="487">
                  <c:v>301800</c:v>
                </c:pt>
                <c:pt idx="488">
                  <c:v>338800</c:v>
                </c:pt>
                <c:pt idx="489">
                  <c:v>411000</c:v>
                </c:pt>
                <c:pt idx="490">
                  <c:v>3243000</c:v>
                </c:pt>
                <c:pt idx="491">
                  <c:v>703500</c:v>
                </c:pt>
                <c:pt idx="492">
                  <c:v>970500</c:v>
                </c:pt>
                <c:pt idx="493">
                  <c:v>527600</c:v>
                </c:pt>
                <c:pt idx="494">
                  <c:v>449200</c:v>
                </c:pt>
                <c:pt idx="495">
                  <c:v>675400</c:v>
                </c:pt>
                <c:pt idx="496">
                  <c:v>1219500</c:v>
                </c:pt>
                <c:pt idx="497">
                  <c:v>364500</c:v>
                </c:pt>
                <c:pt idx="498">
                  <c:v>423400</c:v>
                </c:pt>
                <c:pt idx="499">
                  <c:v>525900</c:v>
                </c:pt>
                <c:pt idx="500">
                  <c:v>1088900</c:v>
                </c:pt>
                <c:pt idx="501">
                  <c:v>822300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FB-4F64-868D-E6F38D915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46783"/>
        <c:axId val="658645951"/>
      </c:lineChart>
      <c:dateAx>
        <c:axId val="6586455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650111"/>
        <c:crosses val="autoZero"/>
        <c:auto val="1"/>
        <c:lblOffset val="100"/>
        <c:baseTimeUnit val="days"/>
      </c:dateAx>
      <c:valAx>
        <c:axId val="658650111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645535"/>
        <c:crosses val="autoZero"/>
        <c:crossBetween val="between"/>
      </c:valAx>
      <c:valAx>
        <c:axId val="658645951"/>
        <c:scaling>
          <c:orientation val="minMax"/>
          <c:max val="25000000"/>
          <c:min val="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646783"/>
        <c:crosses val="max"/>
        <c:crossBetween val="between"/>
      </c:valAx>
      <c:dateAx>
        <c:axId val="65864678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645951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JKS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AllData!$H$2:$H$503</c:f>
              <c:numCache>
                <c:formatCode>General</c:formatCode>
                <c:ptCount val="502"/>
                <c:pt idx="0">
                  <c:v>15.63</c:v>
                </c:pt>
                <c:pt idx="1">
                  <c:v>15.91</c:v>
                </c:pt>
                <c:pt idx="2">
                  <c:v>15.85</c:v>
                </c:pt>
                <c:pt idx="3">
                  <c:v>15.72</c:v>
                </c:pt>
                <c:pt idx="4">
                  <c:v>15.55</c:v>
                </c:pt>
                <c:pt idx="5">
                  <c:v>15.65</c:v>
                </c:pt>
                <c:pt idx="6">
                  <c:v>15.86</c:v>
                </c:pt>
                <c:pt idx="7">
                  <c:v>15.59</c:v>
                </c:pt>
                <c:pt idx="8">
                  <c:v>15.71</c:v>
                </c:pt>
                <c:pt idx="9">
                  <c:v>16.450001</c:v>
                </c:pt>
                <c:pt idx="10">
                  <c:v>15.82</c:v>
                </c:pt>
                <c:pt idx="11">
                  <c:v>15.88</c:v>
                </c:pt>
                <c:pt idx="12">
                  <c:v>15.75</c:v>
                </c:pt>
                <c:pt idx="13">
                  <c:v>15.29</c:v>
                </c:pt>
                <c:pt idx="14">
                  <c:v>14.72</c:v>
                </c:pt>
                <c:pt idx="15">
                  <c:v>14.89</c:v>
                </c:pt>
                <c:pt idx="16">
                  <c:v>14.56</c:v>
                </c:pt>
                <c:pt idx="17">
                  <c:v>14.85</c:v>
                </c:pt>
                <c:pt idx="18">
                  <c:v>14.08</c:v>
                </c:pt>
                <c:pt idx="19">
                  <c:v>14.32</c:v>
                </c:pt>
                <c:pt idx="20">
                  <c:v>14.5</c:v>
                </c:pt>
                <c:pt idx="21">
                  <c:v>14.32</c:v>
                </c:pt>
                <c:pt idx="22">
                  <c:v>14.47</c:v>
                </c:pt>
                <c:pt idx="23">
                  <c:v>14.48</c:v>
                </c:pt>
                <c:pt idx="24">
                  <c:v>14.33</c:v>
                </c:pt>
                <c:pt idx="25">
                  <c:v>14.5</c:v>
                </c:pt>
                <c:pt idx="26">
                  <c:v>14.46</c:v>
                </c:pt>
                <c:pt idx="27">
                  <c:v>15.02</c:v>
                </c:pt>
                <c:pt idx="28">
                  <c:v>15.6</c:v>
                </c:pt>
                <c:pt idx="29">
                  <c:v>16.030000999999999</c:v>
                </c:pt>
                <c:pt idx="30">
                  <c:v>16.41</c:v>
                </c:pt>
                <c:pt idx="31">
                  <c:v>16.139999</c:v>
                </c:pt>
                <c:pt idx="32">
                  <c:v>16.77</c:v>
                </c:pt>
                <c:pt idx="33">
                  <c:v>17.530000999999999</c:v>
                </c:pt>
                <c:pt idx="34">
                  <c:v>16.98</c:v>
                </c:pt>
                <c:pt idx="35">
                  <c:v>17.469999000000001</c:v>
                </c:pt>
                <c:pt idx="36">
                  <c:v>17.149999999999999</c:v>
                </c:pt>
                <c:pt idx="37">
                  <c:v>17.950001</c:v>
                </c:pt>
                <c:pt idx="38">
                  <c:v>16.879999000000002</c:v>
                </c:pt>
                <c:pt idx="39">
                  <c:v>16.739999999999998</c:v>
                </c:pt>
                <c:pt idx="40">
                  <c:v>16.82</c:v>
                </c:pt>
                <c:pt idx="41">
                  <c:v>16.34</c:v>
                </c:pt>
                <c:pt idx="42">
                  <c:v>15.63</c:v>
                </c:pt>
                <c:pt idx="43">
                  <c:v>15.55</c:v>
                </c:pt>
                <c:pt idx="44">
                  <c:v>15.3</c:v>
                </c:pt>
                <c:pt idx="45">
                  <c:v>15.08</c:v>
                </c:pt>
                <c:pt idx="46">
                  <c:v>15.49</c:v>
                </c:pt>
                <c:pt idx="47">
                  <c:v>15.81</c:v>
                </c:pt>
                <c:pt idx="48">
                  <c:v>16.02</c:v>
                </c:pt>
                <c:pt idx="49">
                  <c:v>17.079999999999998</c:v>
                </c:pt>
                <c:pt idx="50">
                  <c:v>17.459999</c:v>
                </c:pt>
                <c:pt idx="51">
                  <c:v>16.920000000000002</c:v>
                </c:pt>
                <c:pt idx="52">
                  <c:v>16.57</c:v>
                </c:pt>
                <c:pt idx="53">
                  <c:v>15.89</c:v>
                </c:pt>
                <c:pt idx="54">
                  <c:v>15.79</c:v>
                </c:pt>
                <c:pt idx="55">
                  <c:v>15.89</c:v>
                </c:pt>
                <c:pt idx="56">
                  <c:v>16.190000999999999</c:v>
                </c:pt>
                <c:pt idx="57">
                  <c:v>16.610001</c:v>
                </c:pt>
                <c:pt idx="58">
                  <c:v>16.709999</c:v>
                </c:pt>
                <c:pt idx="59">
                  <c:v>16.27</c:v>
                </c:pt>
                <c:pt idx="60">
                  <c:v>16.260000000000002</c:v>
                </c:pt>
                <c:pt idx="61">
                  <c:v>16.57</c:v>
                </c:pt>
                <c:pt idx="62">
                  <c:v>16.73</c:v>
                </c:pt>
                <c:pt idx="63">
                  <c:v>16.66</c:v>
                </c:pt>
                <c:pt idx="64">
                  <c:v>16.52</c:v>
                </c:pt>
                <c:pt idx="65">
                  <c:v>16.77</c:v>
                </c:pt>
                <c:pt idx="66">
                  <c:v>16.690000999999999</c:v>
                </c:pt>
                <c:pt idx="67">
                  <c:v>17.16</c:v>
                </c:pt>
                <c:pt idx="68">
                  <c:v>17.25</c:v>
                </c:pt>
                <c:pt idx="69">
                  <c:v>17.030000999999999</c:v>
                </c:pt>
                <c:pt idx="70">
                  <c:v>17.25</c:v>
                </c:pt>
                <c:pt idx="71">
                  <c:v>17.260000000000002</c:v>
                </c:pt>
                <c:pt idx="72">
                  <c:v>17.530000999999999</c:v>
                </c:pt>
                <c:pt idx="73">
                  <c:v>16.950001</c:v>
                </c:pt>
                <c:pt idx="74">
                  <c:v>16.639999</c:v>
                </c:pt>
                <c:pt idx="75">
                  <c:v>16.649999999999999</c:v>
                </c:pt>
                <c:pt idx="76">
                  <c:v>17.209999</c:v>
                </c:pt>
                <c:pt idx="77">
                  <c:v>17.030000999999999</c:v>
                </c:pt>
                <c:pt idx="78">
                  <c:v>17.260000000000002</c:v>
                </c:pt>
                <c:pt idx="79">
                  <c:v>17.799999</c:v>
                </c:pt>
                <c:pt idx="80">
                  <c:v>17.34</c:v>
                </c:pt>
                <c:pt idx="81">
                  <c:v>17.100000000000001</c:v>
                </c:pt>
                <c:pt idx="82">
                  <c:v>17.23</c:v>
                </c:pt>
                <c:pt idx="83">
                  <c:v>17.34</c:v>
                </c:pt>
                <c:pt idx="84">
                  <c:v>16.370000999999998</c:v>
                </c:pt>
                <c:pt idx="85">
                  <c:v>16.920000000000002</c:v>
                </c:pt>
                <c:pt idx="86">
                  <c:v>16.82</c:v>
                </c:pt>
                <c:pt idx="87">
                  <c:v>17.420000000000002</c:v>
                </c:pt>
                <c:pt idx="88">
                  <c:v>17.620000999999998</c:v>
                </c:pt>
                <c:pt idx="89">
                  <c:v>17.389999</c:v>
                </c:pt>
                <c:pt idx="90">
                  <c:v>17.290001</c:v>
                </c:pt>
                <c:pt idx="91">
                  <c:v>17.450001</c:v>
                </c:pt>
                <c:pt idx="92">
                  <c:v>17.370000999999998</c:v>
                </c:pt>
                <c:pt idx="93">
                  <c:v>16.98</c:v>
                </c:pt>
                <c:pt idx="94">
                  <c:v>17.25</c:v>
                </c:pt>
                <c:pt idx="95">
                  <c:v>18.389999</c:v>
                </c:pt>
                <c:pt idx="96">
                  <c:v>19</c:v>
                </c:pt>
                <c:pt idx="97">
                  <c:v>19.41</c:v>
                </c:pt>
                <c:pt idx="98">
                  <c:v>19.299999</c:v>
                </c:pt>
                <c:pt idx="99">
                  <c:v>21.459999</c:v>
                </c:pt>
                <c:pt idx="100">
                  <c:v>19.030000999999999</c:v>
                </c:pt>
                <c:pt idx="101">
                  <c:v>18.84</c:v>
                </c:pt>
                <c:pt idx="102">
                  <c:v>17.860001</c:v>
                </c:pt>
                <c:pt idx="103">
                  <c:v>18.34</c:v>
                </c:pt>
                <c:pt idx="104">
                  <c:v>18.780000999999999</c:v>
                </c:pt>
                <c:pt idx="105">
                  <c:v>17.209999</c:v>
                </c:pt>
                <c:pt idx="106">
                  <c:v>17.600000000000001</c:v>
                </c:pt>
                <c:pt idx="107">
                  <c:v>18.010000000000002</c:v>
                </c:pt>
                <c:pt idx="108">
                  <c:v>18.190000999999999</c:v>
                </c:pt>
                <c:pt idx="109">
                  <c:v>17.370000999999998</c:v>
                </c:pt>
                <c:pt idx="110">
                  <c:v>18.200001</c:v>
                </c:pt>
                <c:pt idx="111">
                  <c:v>18.540001</c:v>
                </c:pt>
                <c:pt idx="112">
                  <c:v>18.27</c:v>
                </c:pt>
                <c:pt idx="113">
                  <c:v>17.780000999999999</c:v>
                </c:pt>
                <c:pt idx="114">
                  <c:v>18.329999999999998</c:v>
                </c:pt>
                <c:pt idx="115">
                  <c:v>18.73</c:v>
                </c:pt>
                <c:pt idx="116">
                  <c:v>18.91</c:v>
                </c:pt>
                <c:pt idx="117">
                  <c:v>19.399999999999999</c:v>
                </c:pt>
                <c:pt idx="118">
                  <c:v>20.260000000000002</c:v>
                </c:pt>
                <c:pt idx="119">
                  <c:v>20.77</c:v>
                </c:pt>
                <c:pt idx="120">
                  <c:v>20.25</c:v>
                </c:pt>
                <c:pt idx="121">
                  <c:v>20.219999000000001</c:v>
                </c:pt>
                <c:pt idx="122">
                  <c:v>20.629999000000002</c:v>
                </c:pt>
                <c:pt idx="123">
                  <c:v>20.6</c:v>
                </c:pt>
                <c:pt idx="124">
                  <c:v>20.799999</c:v>
                </c:pt>
                <c:pt idx="125">
                  <c:v>21.219999000000001</c:v>
                </c:pt>
                <c:pt idx="126">
                  <c:v>20.350000000000001</c:v>
                </c:pt>
                <c:pt idx="127">
                  <c:v>19.82</c:v>
                </c:pt>
                <c:pt idx="128">
                  <c:v>20.18</c:v>
                </c:pt>
                <c:pt idx="129">
                  <c:v>20.620000999999998</c:v>
                </c:pt>
                <c:pt idx="130">
                  <c:v>20.9</c:v>
                </c:pt>
                <c:pt idx="131">
                  <c:v>21.690000999999999</c:v>
                </c:pt>
                <c:pt idx="132">
                  <c:v>21.82</c:v>
                </c:pt>
                <c:pt idx="133">
                  <c:v>23.110001</c:v>
                </c:pt>
                <c:pt idx="134">
                  <c:v>23.700001</c:v>
                </c:pt>
                <c:pt idx="135">
                  <c:v>25.52</c:v>
                </c:pt>
                <c:pt idx="136">
                  <c:v>28.1</c:v>
                </c:pt>
                <c:pt idx="137">
                  <c:v>27.83</c:v>
                </c:pt>
                <c:pt idx="138">
                  <c:v>27.360001</c:v>
                </c:pt>
                <c:pt idx="139">
                  <c:v>28</c:v>
                </c:pt>
                <c:pt idx="140">
                  <c:v>25.76</c:v>
                </c:pt>
                <c:pt idx="141">
                  <c:v>26.370000999999998</c:v>
                </c:pt>
                <c:pt idx="142">
                  <c:v>26.76</c:v>
                </c:pt>
                <c:pt idx="143">
                  <c:v>28.02</c:v>
                </c:pt>
                <c:pt idx="144">
                  <c:v>27.620000999999998</c:v>
                </c:pt>
                <c:pt idx="145">
                  <c:v>27.52</c:v>
                </c:pt>
                <c:pt idx="146">
                  <c:v>26.459999</c:v>
                </c:pt>
                <c:pt idx="147">
                  <c:v>27.17</c:v>
                </c:pt>
                <c:pt idx="148">
                  <c:v>27.9</c:v>
                </c:pt>
                <c:pt idx="149">
                  <c:v>29.02</c:v>
                </c:pt>
                <c:pt idx="150">
                  <c:v>28.49</c:v>
                </c:pt>
                <c:pt idx="151">
                  <c:v>28.52</c:v>
                </c:pt>
                <c:pt idx="152">
                  <c:v>26.889999</c:v>
                </c:pt>
                <c:pt idx="153">
                  <c:v>27.49</c:v>
                </c:pt>
                <c:pt idx="154">
                  <c:v>28.110001</c:v>
                </c:pt>
                <c:pt idx="155">
                  <c:v>28.24</c:v>
                </c:pt>
                <c:pt idx="156">
                  <c:v>27.450001</c:v>
                </c:pt>
                <c:pt idx="157">
                  <c:v>26.059999000000001</c:v>
                </c:pt>
                <c:pt idx="158">
                  <c:v>26.33</c:v>
                </c:pt>
                <c:pt idx="159">
                  <c:v>23.700001</c:v>
                </c:pt>
                <c:pt idx="160">
                  <c:v>23.58</c:v>
                </c:pt>
                <c:pt idx="161">
                  <c:v>23.700001</c:v>
                </c:pt>
                <c:pt idx="162">
                  <c:v>24.549999</c:v>
                </c:pt>
                <c:pt idx="163">
                  <c:v>24.700001</c:v>
                </c:pt>
                <c:pt idx="164">
                  <c:v>24.790001</c:v>
                </c:pt>
                <c:pt idx="165">
                  <c:v>25.59</c:v>
                </c:pt>
                <c:pt idx="166">
                  <c:v>26.450001</c:v>
                </c:pt>
                <c:pt idx="167">
                  <c:v>27.83</c:v>
                </c:pt>
                <c:pt idx="168">
                  <c:v>28.52</c:v>
                </c:pt>
                <c:pt idx="169">
                  <c:v>26.950001</c:v>
                </c:pt>
                <c:pt idx="170">
                  <c:v>27.15</c:v>
                </c:pt>
                <c:pt idx="171">
                  <c:v>28.82</c:v>
                </c:pt>
                <c:pt idx="172">
                  <c:v>28.290001</c:v>
                </c:pt>
                <c:pt idx="173">
                  <c:v>28.700001</c:v>
                </c:pt>
                <c:pt idx="174">
                  <c:v>28.309999000000001</c:v>
                </c:pt>
                <c:pt idx="175">
                  <c:v>28.99</c:v>
                </c:pt>
                <c:pt idx="176">
                  <c:v>29.889999</c:v>
                </c:pt>
                <c:pt idx="177">
                  <c:v>28.709999</c:v>
                </c:pt>
                <c:pt idx="178">
                  <c:v>27.639999</c:v>
                </c:pt>
                <c:pt idx="179">
                  <c:v>27.709999</c:v>
                </c:pt>
                <c:pt idx="180">
                  <c:v>26.290001</c:v>
                </c:pt>
                <c:pt idx="181">
                  <c:v>26.01</c:v>
                </c:pt>
                <c:pt idx="182">
                  <c:v>26.030000999999999</c:v>
                </c:pt>
                <c:pt idx="183">
                  <c:v>25.17</c:v>
                </c:pt>
                <c:pt idx="184">
                  <c:v>25.559999000000001</c:v>
                </c:pt>
                <c:pt idx="185">
                  <c:v>26.120000999999998</c:v>
                </c:pt>
                <c:pt idx="186">
                  <c:v>25.040001</c:v>
                </c:pt>
                <c:pt idx="187">
                  <c:v>24.950001</c:v>
                </c:pt>
                <c:pt idx="188">
                  <c:v>24.76</c:v>
                </c:pt>
                <c:pt idx="189">
                  <c:v>25.209999</c:v>
                </c:pt>
                <c:pt idx="190">
                  <c:v>25.23</c:v>
                </c:pt>
                <c:pt idx="191">
                  <c:v>24.75</c:v>
                </c:pt>
                <c:pt idx="192">
                  <c:v>24.26</c:v>
                </c:pt>
                <c:pt idx="193">
                  <c:v>23.74</c:v>
                </c:pt>
                <c:pt idx="194">
                  <c:v>22.969999000000001</c:v>
                </c:pt>
                <c:pt idx="195">
                  <c:v>22.6</c:v>
                </c:pt>
                <c:pt idx="196">
                  <c:v>23.52</c:v>
                </c:pt>
                <c:pt idx="197">
                  <c:v>23.52</c:v>
                </c:pt>
                <c:pt idx="198">
                  <c:v>23.450001</c:v>
                </c:pt>
                <c:pt idx="199">
                  <c:v>23.68</c:v>
                </c:pt>
                <c:pt idx="200">
                  <c:v>23.83</c:v>
                </c:pt>
                <c:pt idx="201">
                  <c:v>23.75</c:v>
                </c:pt>
                <c:pt idx="202">
                  <c:v>24.309999000000001</c:v>
                </c:pt>
                <c:pt idx="203">
                  <c:v>24.92</c:v>
                </c:pt>
                <c:pt idx="204">
                  <c:v>25.459999</c:v>
                </c:pt>
                <c:pt idx="205">
                  <c:v>24.82</c:v>
                </c:pt>
                <c:pt idx="206">
                  <c:v>25.07</c:v>
                </c:pt>
                <c:pt idx="207">
                  <c:v>25.82</c:v>
                </c:pt>
                <c:pt idx="208">
                  <c:v>26.67</c:v>
                </c:pt>
                <c:pt idx="209">
                  <c:v>26.629999000000002</c:v>
                </c:pt>
                <c:pt idx="210">
                  <c:v>27.15</c:v>
                </c:pt>
                <c:pt idx="211">
                  <c:v>27.200001</c:v>
                </c:pt>
                <c:pt idx="212">
                  <c:v>26.440000999999999</c:v>
                </c:pt>
                <c:pt idx="213">
                  <c:v>26.9</c:v>
                </c:pt>
                <c:pt idx="214">
                  <c:v>27.1</c:v>
                </c:pt>
                <c:pt idx="215">
                  <c:v>26.92</c:v>
                </c:pt>
                <c:pt idx="216">
                  <c:v>27.09</c:v>
                </c:pt>
                <c:pt idx="217">
                  <c:v>28.41</c:v>
                </c:pt>
                <c:pt idx="218">
                  <c:v>28.389999</c:v>
                </c:pt>
                <c:pt idx="219">
                  <c:v>28.1</c:v>
                </c:pt>
                <c:pt idx="220">
                  <c:v>27.02</c:v>
                </c:pt>
                <c:pt idx="221">
                  <c:v>27.5</c:v>
                </c:pt>
                <c:pt idx="222">
                  <c:v>27.17</c:v>
                </c:pt>
                <c:pt idx="223">
                  <c:v>27.940000999999999</c:v>
                </c:pt>
                <c:pt idx="224">
                  <c:v>26.91</c:v>
                </c:pt>
                <c:pt idx="225">
                  <c:v>25.91</c:v>
                </c:pt>
                <c:pt idx="226">
                  <c:v>24.6</c:v>
                </c:pt>
                <c:pt idx="227">
                  <c:v>25.17</c:v>
                </c:pt>
                <c:pt idx="228">
                  <c:v>25.059999000000001</c:v>
                </c:pt>
                <c:pt idx="229">
                  <c:v>24.18</c:v>
                </c:pt>
                <c:pt idx="230">
                  <c:v>24.540001</c:v>
                </c:pt>
                <c:pt idx="231">
                  <c:v>24.42</c:v>
                </c:pt>
                <c:pt idx="232">
                  <c:v>22.58</c:v>
                </c:pt>
                <c:pt idx="233">
                  <c:v>23.48</c:v>
                </c:pt>
                <c:pt idx="234">
                  <c:v>23.82</c:v>
                </c:pt>
                <c:pt idx="235">
                  <c:v>24.48</c:v>
                </c:pt>
                <c:pt idx="236">
                  <c:v>26.66</c:v>
                </c:pt>
                <c:pt idx="237">
                  <c:v>25.6</c:v>
                </c:pt>
                <c:pt idx="238">
                  <c:v>25.1</c:v>
                </c:pt>
                <c:pt idx="239">
                  <c:v>24.4</c:v>
                </c:pt>
                <c:pt idx="240">
                  <c:v>23.75</c:v>
                </c:pt>
                <c:pt idx="241">
                  <c:v>24.370000999999998</c:v>
                </c:pt>
                <c:pt idx="242">
                  <c:v>24.59</c:v>
                </c:pt>
                <c:pt idx="243">
                  <c:v>23.879999000000002</c:v>
                </c:pt>
                <c:pt idx="244">
                  <c:v>23.33</c:v>
                </c:pt>
                <c:pt idx="245">
                  <c:v>23.780000999999999</c:v>
                </c:pt>
                <c:pt idx="246">
                  <c:v>24.219999000000001</c:v>
                </c:pt>
                <c:pt idx="247">
                  <c:v>24.040001</c:v>
                </c:pt>
                <c:pt idx="248">
                  <c:v>24.74</c:v>
                </c:pt>
                <c:pt idx="249">
                  <c:v>24.73</c:v>
                </c:pt>
                <c:pt idx="250">
                  <c:v>24.049999</c:v>
                </c:pt>
                <c:pt idx="251">
                  <c:v>25.059999000000001</c:v>
                </c:pt>
                <c:pt idx="252">
                  <c:v>24.33</c:v>
                </c:pt>
                <c:pt idx="253">
                  <c:v>24.190000999999999</c:v>
                </c:pt>
                <c:pt idx="254">
                  <c:v>24.23</c:v>
                </c:pt>
                <c:pt idx="255">
                  <c:v>24.129999000000002</c:v>
                </c:pt>
                <c:pt idx="256">
                  <c:v>24</c:v>
                </c:pt>
                <c:pt idx="257">
                  <c:v>24.09</c:v>
                </c:pt>
                <c:pt idx="258">
                  <c:v>24.77</c:v>
                </c:pt>
                <c:pt idx="259">
                  <c:v>24.59</c:v>
                </c:pt>
                <c:pt idx="260">
                  <c:v>24.16</c:v>
                </c:pt>
                <c:pt idx="261">
                  <c:v>24.25</c:v>
                </c:pt>
                <c:pt idx="262">
                  <c:v>24.07</c:v>
                </c:pt>
                <c:pt idx="263">
                  <c:v>24.17</c:v>
                </c:pt>
                <c:pt idx="264">
                  <c:v>23.370000999999998</c:v>
                </c:pt>
                <c:pt idx="265">
                  <c:v>21.52</c:v>
                </c:pt>
                <c:pt idx="266">
                  <c:v>20.940000999999999</c:v>
                </c:pt>
                <c:pt idx="267">
                  <c:v>22.42</c:v>
                </c:pt>
                <c:pt idx="268">
                  <c:v>22.629999000000002</c:v>
                </c:pt>
                <c:pt idx="269">
                  <c:v>23.190000999999999</c:v>
                </c:pt>
                <c:pt idx="270">
                  <c:v>22.799999</c:v>
                </c:pt>
                <c:pt idx="271">
                  <c:v>22.219999000000001</c:v>
                </c:pt>
                <c:pt idx="272">
                  <c:v>21.799999</c:v>
                </c:pt>
                <c:pt idx="273">
                  <c:v>21.469999000000001</c:v>
                </c:pt>
                <c:pt idx="274">
                  <c:v>20.93</c:v>
                </c:pt>
                <c:pt idx="275">
                  <c:v>20.350000000000001</c:v>
                </c:pt>
                <c:pt idx="276">
                  <c:v>18.16</c:v>
                </c:pt>
                <c:pt idx="277">
                  <c:v>17.260000000000002</c:v>
                </c:pt>
                <c:pt idx="278">
                  <c:v>17.18</c:v>
                </c:pt>
                <c:pt idx="279">
                  <c:v>17.59</c:v>
                </c:pt>
                <c:pt idx="280">
                  <c:v>17.649999999999999</c:v>
                </c:pt>
                <c:pt idx="281">
                  <c:v>18.16</c:v>
                </c:pt>
                <c:pt idx="282">
                  <c:v>18.870000999999998</c:v>
                </c:pt>
                <c:pt idx="283">
                  <c:v>18.969999000000001</c:v>
                </c:pt>
                <c:pt idx="284">
                  <c:v>18.579999999999998</c:v>
                </c:pt>
                <c:pt idx="285">
                  <c:v>18.52</c:v>
                </c:pt>
                <c:pt idx="286">
                  <c:v>18.370000999999998</c:v>
                </c:pt>
                <c:pt idx="287">
                  <c:v>17.829999999999998</c:v>
                </c:pt>
                <c:pt idx="288">
                  <c:v>18.629999000000002</c:v>
                </c:pt>
                <c:pt idx="289">
                  <c:v>17.57</c:v>
                </c:pt>
                <c:pt idx="290">
                  <c:v>17.870000999999998</c:v>
                </c:pt>
                <c:pt idx="291">
                  <c:v>18.010000000000002</c:v>
                </c:pt>
                <c:pt idx="292">
                  <c:v>18.379999000000002</c:v>
                </c:pt>
                <c:pt idx="293">
                  <c:v>18.260000000000002</c:v>
                </c:pt>
                <c:pt idx="294">
                  <c:v>18.129999000000002</c:v>
                </c:pt>
                <c:pt idx="295">
                  <c:v>18.010000000000002</c:v>
                </c:pt>
                <c:pt idx="296">
                  <c:v>18.440000999999999</c:v>
                </c:pt>
                <c:pt idx="297">
                  <c:v>18.350000000000001</c:v>
                </c:pt>
                <c:pt idx="298">
                  <c:v>18.629999000000002</c:v>
                </c:pt>
                <c:pt idx="299">
                  <c:v>18.790001</c:v>
                </c:pt>
                <c:pt idx="300">
                  <c:v>18.879999000000002</c:v>
                </c:pt>
                <c:pt idx="301">
                  <c:v>18.530000999999999</c:v>
                </c:pt>
                <c:pt idx="302">
                  <c:v>19.350000000000001</c:v>
                </c:pt>
                <c:pt idx="303">
                  <c:v>20.239999999999998</c:v>
                </c:pt>
                <c:pt idx="304">
                  <c:v>20.5</c:v>
                </c:pt>
                <c:pt idx="305">
                  <c:v>20.209999</c:v>
                </c:pt>
                <c:pt idx="306">
                  <c:v>18.600000000000001</c:v>
                </c:pt>
                <c:pt idx="307">
                  <c:v>18.459999</c:v>
                </c:pt>
                <c:pt idx="308">
                  <c:v>19.48</c:v>
                </c:pt>
                <c:pt idx="309">
                  <c:v>18.18</c:v>
                </c:pt>
                <c:pt idx="310">
                  <c:v>17.5</c:v>
                </c:pt>
                <c:pt idx="311">
                  <c:v>18.25</c:v>
                </c:pt>
                <c:pt idx="312">
                  <c:v>18.809999000000001</c:v>
                </c:pt>
                <c:pt idx="313">
                  <c:v>18.84</c:v>
                </c:pt>
                <c:pt idx="314">
                  <c:v>19.370000999999998</c:v>
                </c:pt>
                <c:pt idx="315">
                  <c:v>20.040001</c:v>
                </c:pt>
                <c:pt idx="316">
                  <c:v>19.110001</c:v>
                </c:pt>
                <c:pt idx="317">
                  <c:v>19.739999999999998</c:v>
                </c:pt>
                <c:pt idx="318">
                  <c:v>19.850000000000001</c:v>
                </c:pt>
                <c:pt idx="319">
                  <c:v>19.59</c:v>
                </c:pt>
                <c:pt idx="320">
                  <c:v>19.389999</c:v>
                </c:pt>
                <c:pt idx="321">
                  <c:v>19.27</c:v>
                </c:pt>
                <c:pt idx="322">
                  <c:v>18.91</c:v>
                </c:pt>
                <c:pt idx="323">
                  <c:v>19.02</c:v>
                </c:pt>
                <c:pt idx="324">
                  <c:v>19.620000999999998</c:v>
                </c:pt>
                <c:pt idx="325">
                  <c:v>19.120000999999998</c:v>
                </c:pt>
                <c:pt idx="326">
                  <c:v>19.260000000000002</c:v>
                </c:pt>
                <c:pt idx="327">
                  <c:v>18.879999000000002</c:v>
                </c:pt>
                <c:pt idx="328">
                  <c:v>19.120000999999998</c:v>
                </c:pt>
                <c:pt idx="329">
                  <c:v>18.489999999999998</c:v>
                </c:pt>
                <c:pt idx="330">
                  <c:v>18.620000999999998</c:v>
                </c:pt>
                <c:pt idx="331">
                  <c:v>18.73</c:v>
                </c:pt>
                <c:pt idx="332">
                  <c:v>18.379999000000002</c:v>
                </c:pt>
                <c:pt idx="333">
                  <c:v>17.73</c:v>
                </c:pt>
                <c:pt idx="334">
                  <c:v>18.200001</c:v>
                </c:pt>
                <c:pt idx="335">
                  <c:v>17.860001</c:v>
                </c:pt>
                <c:pt idx="336">
                  <c:v>17.549999</c:v>
                </c:pt>
                <c:pt idx="337">
                  <c:v>18.190000999999999</c:v>
                </c:pt>
                <c:pt idx="338">
                  <c:v>17.899999999999999</c:v>
                </c:pt>
                <c:pt idx="339">
                  <c:v>18.41</c:v>
                </c:pt>
                <c:pt idx="340">
                  <c:v>19.110001</c:v>
                </c:pt>
                <c:pt idx="341">
                  <c:v>18.739999999999998</c:v>
                </c:pt>
                <c:pt idx="342">
                  <c:v>19.209999</c:v>
                </c:pt>
                <c:pt idx="343">
                  <c:v>19.610001</c:v>
                </c:pt>
                <c:pt idx="344">
                  <c:v>20.209999</c:v>
                </c:pt>
                <c:pt idx="345">
                  <c:v>19.920000000000002</c:v>
                </c:pt>
                <c:pt idx="346">
                  <c:v>19.48</c:v>
                </c:pt>
                <c:pt idx="347">
                  <c:v>19.760000000000002</c:v>
                </c:pt>
                <c:pt idx="348">
                  <c:v>19.329999999999998</c:v>
                </c:pt>
                <c:pt idx="349">
                  <c:v>17.989999999999998</c:v>
                </c:pt>
                <c:pt idx="350">
                  <c:v>18.170000000000002</c:v>
                </c:pt>
                <c:pt idx="351">
                  <c:v>18.209999</c:v>
                </c:pt>
                <c:pt idx="352">
                  <c:v>18.010000000000002</c:v>
                </c:pt>
                <c:pt idx="353">
                  <c:v>17.73</c:v>
                </c:pt>
                <c:pt idx="354">
                  <c:v>17.620000999999998</c:v>
                </c:pt>
                <c:pt idx="355">
                  <c:v>15.14</c:v>
                </c:pt>
                <c:pt idx="356">
                  <c:v>13.77</c:v>
                </c:pt>
                <c:pt idx="357">
                  <c:v>12.96</c:v>
                </c:pt>
                <c:pt idx="358">
                  <c:v>12.01</c:v>
                </c:pt>
                <c:pt idx="359">
                  <c:v>11.92</c:v>
                </c:pt>
                <c:pt idx="360">
                  <c:v>11.8</c:v>
                </c:pt>
                <c:pt idx="361">
                  <c:v>12.5</c:v>
                </c:pt>
                <c:pt idx="362">
                  <c:v>12.07</c:v>
                </c:pt>
                <c:pt idx="363">
                  <c:v>12.12</c:v>
                </c:pt>
                <c:pt idx="364">
                  <c:v>12.37</c:v>
                </c:pt>
                <c:pt idx="365">
                  <c:v>12.19</c:v>
                </c:pt>
                <c:pt idx="366">
                  <c:v>12.88</c:v>
                </c:pt>
                <c:pt idx="367">
                  <c:v>12.16</c:v>
                </c:pt>
                <c:pt idx="368">
                  <c:v>13.09</c:v>
                </c:pt>
                <c:pt idx="369">
                  <c:v>14.15</c:v>
                </c:pt>
                <c:pt idx="370">
                  <c:v>14.14</c:v>
                </c:pt>
                <c:pt idx="371">
                  <c:v>13.9</c:v>
                </c:pt>
                <c:pt idx="372">
                  <c:v>14.57</c:v>
                </c:pt>
                <c:pt idx="373">
                  <c:v>13.98</c:v>
                </c:pt>
                <c:pt idx="374">
                  <c:v>14.3</c:v>
                </c:pt>
                <c:pt idx="375">
                  <c:v>13.77</c:v>
                </c:pt>
                <c:pt idx="376">
                  <c:v>14.13</c:v>
                </c:pt>
                <c:pt idx="377">
                  <c:v>14.04</c:v>
                </c:pt>
                <c:pt idx="378">
                  <c:v>13.72</c:v>
                </c:pt>
                <c:pt idx="379">
                  <c:v>13.96</c:v>
                </c:pt>
                <c:pt idx="380">
                  <c:v>14.84</c:v>
                </c:pt>
                <c:pt idx="381">
                  <c:v>14.52</c:v>
                </c:pt>
                <c:pt idx="382">
                  <c:v>14.2</c:v>
                </c:pt>
                <c:pt idx="383">
                  <c:v>13.85</c:v>
                </c:pt>
                <c:pt idx="384">
                  <c:v>14.12</c:v>
                </c:pt>
                <c:pt idx="385">
                  <c:v>14.05</c:v>
                </c:pt>
                <c:pt idx="386">
                  <c:v>13.79</c:v>
                </c:pt>
                <c:pt idx="387">
                  <c:v>13.69</c:v>
                </c:pt>
                <c:pt idx="388">
                  <c:v>13.67</c:v>
                </c:pt>
                <c:pt idx="389">
                  <c:v>13.31</c:v>
                </c:pt>
                <c:pt idx="390">
                  <c:v>12.98</c:v>
                </c:pt>
                <c:pt idx="391">
                  <c:v>13.77</c:v>
                </c:pt>
                <c:pt idx="392">
                  <c:v>14.26</c:v>
                </c:pt>
                <c:pt idx="393">
                  <c:v>13.92</c:v>
                </c:pt>
                <c:pt idx="394">
                  <c:v>13.84</c:v>
                </c:pt>
                <c:pt idx="395">
                  <c:v>13.45</c:v>
                </c:pt>
                <c:pt idx="396">
                  <c:v>13.87</c:v>
                </c:pt>
                <c:pt idx="397">
                  <c:v>13.91</c:v>
                </c:pt>
                <c:pt idx="398">
                  <c:v>14.15</c:v>
                </c:pt>
                <c:pt idx="399">
                  <c:v>13.93</c:v>
                </c:pt>
                <c:pt idx="400">
                  <c:v>14.25</c:v>
                </c:pt>
                <c:pt idx="401">
                  <c:v>14.88</c:v>
                </c:pt>
                <c:pt idx="402">
                  <c:v>15.33</c:v>
                </c:pt>
                <c:pt idx="403">
                  <c:v>15.89</c:v>
                </c:pt>
                <c:pt idx="404">
                  <c:v>15.84</c:v>
                </c:pt>
                <c:pt idx="405">
                  <c:v>13.9</c:v>
                </c:pt>
                <c:pt idx="406">
                  <c:v>12.81</c:v>
                </c:pt>
                <c:pt idx="407">
                  <c:v>12.4</c:v>
                </c:pt>
                <c:pt idx="408">
                  <c:v>12.91</c:v>
                </c:pt>
                <c:pt idx="409">
                  <c:v>12.23</c:v>
                </c:pt>
                <c:pt idx="410">
                  <c:v>12.32</c:v>
                </c:pt>
                <c:pt idx="411">
                  <c:v>12.49</c:v>
                </c:pt>
                <c:pt idx="412">
                  <c:v>12.36</c:v>
                </c:pt>
                <c:pt idx="413">
                  <c:v>12.13</c:v>
                </c:pt>
                <c:pt idx="414">
                  <c:v>13.12</c:v>
                </c:pt>
                <c:pt idx="415">
                  <c:v>13.36</c:v>
                </c:pt>
                <c:pt idx="416">
                  <c:v>13.23</c:v>
                </c:pt>
                <c:pt idx="417">
                  <c:v>13.59</c:v>
                </c:pt>
                <c:pt idx="418">
                  <c:v>12.97</c:v>
                </c:pt>
                <c:pt idx="419">
                  <c:v>13.13</c:v>
                </c:pt>
                <c:pt idx="420">
                  <c:v>13.18</c:v>
                </c:pt>
                <c:pt idx="421">
                  <c:v>12.93</c:v>
                </c:pt>
                <c:pt idx="422">
                  <c:v>12.32</c:v>
                </c:pt>
                <c:pt idx="423">
                  <c:v>12.31</c:v>
                </c:pt>
                <c:pt idx="424">
                  <c:v>12.19</c:v>
                </c:pt>
                <c:pt idx="425">
                  <c:v>12.49</c:v>
                </c:pt>
                <c:pt idx="426">
                  <c:v>12.84</c:v>
                </c:pt>
                <c:pt idx="427">
                  <c:v>12.38</c:v>
                </c:pt>
                <c:pt idx="428">
                  <c:v>12.42</c:v>
                </c:pt>
                <c:pt idx="429">
                  <c:v>12.15</c:v>
                </c:pt>
                <c:pt idx="430">
                  <c:v>12.45</c:v>
                </c:pt>
                <c:pt idx="431">
                  <c:v>12.65</c:v>
                </c:pt>
                <c:pt idx="432">
                  <c:v>12.46</c:v>
                </c:pt>
                <c:pt idx="433">
                  <c:v>12.36</c:v>
                </c:pt>
                <c:pt idx="434">
                  <c:v>12.03</c:v>
                </c:pt>
                <c:pt idx="435">
                  <c:v>11.77</c:v>
                </c:pt>
                <c:pt idx="436">
                  <c:v>11.72</c:v>
                </c:pt>
                <c:pt idx="437">
                  <c:v>11.39</c:v>
                </c:pt>
                <c:pt idx="438">
                  <c:v>10.77</c:v>
                </c:pt>
                <c:pt idx="439">
                  <c:v>10.67</c:v>
                </c:pt>
                <c:pt idx="440">
                  <c:v>10.82</c:v>
                </c:pt>
                <c:pt idx="441">
                  <c:v>10.81</c:v>
                </c:pt>
                <c:pt idx="442">
                  <c:v>10.44</c:v>
                </c:pt>
                <c:pt idx="443">
                  <c:v>9.6199999999999992</c:v>
                </c:pt>
                <c:pt idx="444">
                  <c:v>9.69</c:v>
                </c:pt>
                <c:pt idx="445">
                  <c:v>9.85</c:v>
                </c:pt>
                <c:pt idx="446">
                  <c:v>9.2100000000000009</c:v>
                </c:pt>
                <c:pt idx="447">
                  <c:v>8.9600000000000009</c:v>
                </c:pt>
                <c:pt idx="448">
                  <c:v>9.0500000000000007</c:v>
                </c:pt>
                <c:pt idx="449">
                  <c:v>9.5</c:v>
                </c:pt>
                <c:pt idx="450">
                  <c:v>9.6999999999999993</c:v>
                </c:pt>
                <c:pt idx="451">
                  <c:v>9.3800000000000008</c:v>
                </c:pt>
                <c:pt idx="452">
                  <c:v>9.2200000000000006</c:v>
                </c:pt>
                <c:pt idx="453">
                  <c:v>9</c:v>
                </c:pt>
                <c:pt idx="454">
                  <c:v>8.65</c:v>
                </c:pt>
                <c:pt idx="455">
                  <c:v>8.1999999999999993</c:v>
                </c:pt>
                <c:pt idx="456">
                  <c:v>7.84</c:v>
                </c:pt>
                <c:pt idx="457">
                  <c:v>8.0500000000000007</c:v>
                </c:pt>
                <c:pt idx="458">
                  <c:v>7.52</c:v>
                </c:pt>
                <c:pt idx="459">
                  <c:v>7.26</c:v>
                </c:pt>
                <c:pt idx="460">
                  <c:v>7.64</c:v>
                </c:pt>
                <c:pt idx="461">
                  <c:v>8.06</c:v>
                </c:pt>
                <c:pt idx="462">
                  <c:v>8.7100000000000009</c:v>
                </c:pt>
                <c:pt idx="463">
                  <c:v>8.9700000000000006</c:v>
                </c:pt>
                <c:pt idx="464">
                  <c:v>10.49</c:v>
                </c:pt>
                <c:pt idx="465">
                  <c:v>9.61</c:v>
                </c:pt>
                <c:pt idx="466">
                  <c:v>9.57</c:v>
                </c:pt>
                <c:pt idx="467">
                  <c:v>9.1</c:v>
                </c:pt>
                <c:pt idx="468">
                  <c:v>8.99</c:v>
                </c:pt>
                <c:pt idx="469">
                  <c:v>8.93</c:v>
                </c:pt>
                <c:pt idx="470">
                  <c:v>8.3800000000000008</c:v>
                </c:pt>
                <c:pt idx="471">
                  <c:v>8.64</c:v>
                </c:pt>
                <c:pt idx="472">
                  <c:v>9.08</c:v>
                </c:pt>
                <c:pt idx="473">
                  <c:v>9.2799999999999994</c:v>
                </c:pt>
                <c:pt idx="474">
                  <c:v>9.06</c:v>
                </c:pt>
                <c:pt idx="475">
                  <c:v>8.91</c:v>
                </c:pt>
                <c:pt idx="476">
                  <c:v>9.18</c:v>
                </c:pt>
                <c:pt idx="477">
                  <c:v>9.2200000000000006</c:v>
                </c:pt>
                <c:pt idx="478">
                  <c:v>10.65</c:v>
                </c:pt>
                <c:pt idx="479">
                  <c:v>11.47</c:v>
                </c:pt>
                <c:pt idx="480">
                  <c:v>12.01</c:v>
                </c:pt>
                <c:pt idx="481">
                  <c:v>11.73</c:v>
                </c:pt>
                <c:pt idx="482">
                  <c:v>11.57</c:v>
                </c:pt>
                <c:pt idx="483">
                  <c:v>11.96</c:v>
                </c:pt>
                <c:pt idx="484">
                  <c:v>11.37</c:v>
                </c:pt>
                <c:pt idx="485">
                  <c:v>11.8</c:v>
                </c:pt>
                <c:pt idx="486">
                  <c:v>11.79</c:v>
                </c:pt>
                <c:pt idx="487">
                  <c:v>12.01</c:v>
                </c:pt>
                <c:pt idx="488">
                  <c:v>12.19</c:v>
                </c:pt>
                <c:pt idx="489">
                  <c:v>12.37</c:v>
                </c:pt>
                <c:pt idx="490">
                  <c:v>12.63</c:v>
                </c:pt>
                <c:pt idx="491">
                  <c:v>11.37</c:v>
                </c:pt>
                <c:pt idx="492">
                  <c:v>11.15</c:v>
                </c:pt>
                <c:pt idx="493">
                  <c:v>11.05</c:v>
                </c:pt>
                <c:pt idx="494">
                  <c:v>10.68</c:v>
                </c:pt>
                <c:pt idx="495">
                  <c:v>10.26</c:v>
                </c:pt>
                <c:pt idx="496">
                  <c:v>9.59</c:v>
                </c:pt>
                <c:pt idx="497">
                  <c:v>9.5</c:v>
                </c:pt>
                <c:pt idx="498">
                  <c:v>10.16</c:v>
                </c:pt>
                <c:pt idx="499">
                  <c:v>9.9499999999999993</c:v>
                </c:pt>
                <c:pt idx="500">
                  <c:v>9.83</c:v>
                </c:pt>
                <c:pt idx="501">
                  <c:v>9.89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A-4A0F-B195-AEC460A55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52607"/>
        <c:axId val="658653439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AllVolumes!$H$2:$H$503</c:f>
              <c:numCache>
                <c:formatCode>_(* #,##0.00_);_(* \(#,##0.00\);_(* "-"??_);_(@_)</c:formatCode>
                <c:ptCount val="502"/>
                <c:pt idx="0">
                  <c:v>269000</c:v>
                </c:pt>
                <c:pt idx="1">
                  <c:v>440900</c:v>
                </c:pt>
                <c:pt idx="2">
                  <c:v>255700</c:v>
                </c:pt>
                <c:pt idx="3">
                  <c:v>200700</c:v>
                </c:pt>
                <c:pt idx="4">
                  <c:v>206200</c:v>
                </c:pt>
                <c:pt idx="5">
                  <c:v>146200</c:v>
                </c:pt>
                <c:pt idx="6">
                  <c:v>425500</c:v>
                </c:pt>
                <c:pt idx="7">
                  <c:v>325600</c:v>
                </c:pt>
                <c:pt idx="8">
                  <c:v>215200</c:v>
                </c:pt>
                <c:pt idx="9">
                  <c:v>786200</c:v>
                </c:pt>
                <c:pt idx="10">
                  <c:v>349500</c:v>
                </c:pt>
                <c:pt idx="11">
                  <c:v>267700</c:v>
                </c:pt>
                <c:pt idx="12">
                  <c:v>384200</c:v>
                </c:pt>
                <c:pt idx="13">
                  <c:v>630200</c:v>
                </c:pt>
                <c:pt idx="14">
                  <c:v>660100</c:v>
                </c:pt>
                <c:pt idx="15">
                  <c:v>504200</c:v>
                </c:pt>
                <c:pt idx="16">
                  <c:v>353900</c:v>
                </c:pt>
                <c:pt idx="17">
                  <c:v>510300</c:v>
                </c:pt>
                <c:pt idx="18">
                  <c:v>525600</c:v>
                </c:pt>
                <c:pt idx="19">
                  <c:v>395700</c:v>
                </c:pt>
                <c:pt idx="20">
                  <c:v>266900</c:v>
                </c:pt>
                <c:pt idx="21">
                  <c:v>259700</c:v>
                </c:pt>
                <c:pt idx="22">
                  <c:v>212800</c:v>
                </c:pt>
                <c:pt idx="23">
                  <c:v>170500</c:v>
                </c:pt>
                <c:pt idx="24">
                  <c:v>256500</c:v>
                </c:pt>
                <c:pt idx="25">
                  <c:v>232700</c:v>
                </c:pt>
                <c:pt idx="26">
                  <c:v>233300</c:v>
                </c:pt>
                <c:pt idx="27">
                  <c:v>304400</c:v>
                </c:pt>
                <c:pt idx="28">
                  <c:v>509700</c:v>
                </c:pt>
                <c:pt idx="29">
                  <c:v>459400</c:v>
                </c:pt>
                <c:pt idx="30">
                  <c:v>532800</c:v>
                </c:pt>
                <c:pt idx="31">
                  <c:v>524500</c:v>
                </c:pt>
                <c:pt idx="32">
                  <c:v>678900</c:v>
                </c:pt>
                <c:pt idx="33">
                  <c:v>1221600</c:v>
                </c:pt>
                <c:pt idx="34">
                  <c:v>1025600</c:v>
                </c:pt>
                <c:pt idx="35">
                  <c:v>528900</c:v>
                </c:pt>
                <c:pt idx="36">
                  <c:v>603300</c:v>
                </c:pt>
                <c:pt idx="37">
                  <c:v>1579000</c:v>
                </c:pt>
                <c:pt idx="38">
                  <c:v>965200</c:v>
                </c:pt>
                <c:pt idx="39">
                  <c:v>560800</c:v>
                </c:pt>
                <c:pt idx="40">
                  <c:v>590300</c:v>
                </c:pt>
                <c:pt idx="41">
                  <c:v>536000</c:v>
                </c:pt>
                <c:pt idx="42">
                  <c:v>842500</c:v>
                </c:pt>
                <c:pt idx="43">
                  <c:v>628400</c:v>
                </c:pt>
                <c:pt idx="44">
                  <c:v>459000</c:v>
                </c:pt>
                <c:pt idx="45">
                  <c:v>426700</c:v>
                </c:pt>
                <c:pt idx="46">
                  <c:v>492800</c:v>
                </c:pt>
                <c:pt idx="47">
                  <c:v>277600</c:v>
                </c:pt>
                <c:pt idx="48">
                  <c:v>446200</c:v>
                </c:pt>
                <c:pt idx="49">
                  <c:v>579400</c:v>
                </c:pt>
                <c:pt idx="50">
                  <c:v>657400</c:v>
                </c:pt>
                <c:pt idx="51">
                  <c:v>773900</c:v>
                </c:pt>
                <c:pt idx="52">
                  <c:v>469800</c:v>
                </c:pt>
                <c:pt idx="53">
                  <c:v>785100</c:v>
                </c:pt>
                <c:pt idx="54">
                  <c:v>346300</c:v>
                </c:pt>
                <c:pt idx="55">
                  <c:v>286500</c:v>
                </c:pt>
                <c:pt idx="56">
                  <c:v>250200</c:v>
                </c:pt>
                <c:pt idx="57">
                  <c:v>371100</c:v>
                </c:pt>
                <c:pt idx="58">
                  <c:v>354900</c:v>
                </c:pt>
                <c:pt idx="59">
                  <c:v>352600</c:v>
                </c:pt>
                <c:pt idx="60">
                  <c:v>175900</c:v>
                </c:pt>
                <c:pt idx="61">
                  <c:v>235400</c:v>
                </c:pt>
                <c:pt idx="62">
                  <c:v>343900</c:v>
                </c:pt>
                <c:pt idx="63">
                  <c:v>263000</c:v>
                </c:pt>
                <c:pt idx="64">
                  <c:v>500700</c:v>
                </c:pt>
                <c:pt idx="65">
                  <c:v>221000</c:v>
                </c:pt>
                <c:pt idx="66">
                  <c:v>131100</c:v>
                </c:pt>
                <c:pt idx="67">
                  <c:v>696500</c:v>
                </c:pt>
                <c:pt idx="68">
                  <c:v>559100</c:v>
                </c:pt>
                <c:pt idx="69">
                  <c:v>610500</c:v>
                </c:pt>
                <c:pt idx="70">
                  <c:v>429200</c:v>
                </c:pt>
                <c:pt idx="71">
                  <c:v>344200</c:v>
                </c:pt>
                <c:pt idx="72">
                  <c:v>598400</c:v>
                </c:pt>
                <c:pt idx="73">
                  <c:v>343700</c:v>
                </c:pt>
                <c:pt idx="74">
                  <c:v>367900</c:v>
                </c:pt>
                <c:pt idx="75">
                  <c:v>394800</c:v>
                </c:pt>
                <c:pt idx="76">
                  <c:v>387500</c:v>
                </c:pt>
                <c:pt idx="77">
                  <c:v>211000</c:v>
                </c:pt>
                <c:pt idx="78">
                  <c:v>366600</c:v>
                </c:pt>
                <c:pt idx="79">
                  <c:v>794800</c:v>
                </c:pt>
                <c:pt idx="80">
                  <c:v>623500</c:v>
                </c:pt>
                <c:pt idx="81">
                  <c:v>338600</c:v>
                </c:pt>
                <c:pt idx="82">
                  <c:v>272800</c:v>
                </c:pt>
                <c:pt idx="83">
                  <c:v>420800</c:v>
                </c:pt>
                <c:pt idx="84">
                  <c:v>889300</c:v>
                </c:pt>
                <c:pt idx="85">
                  <c:v>451300</c:v>
                </c:pt>
                <c:pt idx="86">
                  <c:v>165000</c:v>
                </c:pt>
                <c:pt idx="87">
                  <c:v>483500</c:v>
                </c:pt>
                <c:pt idx="88">
                  <c:v>417000</c:v>
                </c:pt>
                <c:pt idx="89">
                  <c:v>419600</c:v>
                </c:pt>
                <c:pt idx="90">
                  <c:v>322700</c:v>
                </c:pt>
                <c:pt idx="91">
                  <c:v>377400</c:v>
                </c:pt>
                <c:pt idx="92">
                  <c:v>330600</c:v>
                </c:pt>
                <c:pt idx="93">
                  <c:v>441400</c:v>
                </c:pt>
                <c:pt idx="94">
                  <c:v>393200</c:v>
                </c:pt>
                <c:pt idx="95">
                  <c:v>1657800</c:v>
                </c:pt>
                <c:pt idx="96">
                  <c:v>1209900</c:v>
                </c:pt>
                <c:pt idx="97">
                  <c:v>1038300</c:v>
                </c:pt>
                <c:pt idx="98">
                  <c:v>1058900</c:v>
                </c:pt>
                <c:pt idx="99">
                  <c:v>2309400</c:v>
                </c:pt>
                <c:pt idx="100">
                  <c:v>4017900</c:v>
                </c:pt>
                <c:pt idx="101">
                  <c:v>1585300</c:v>
                </c:pt>
                <c:pt idx="102">
                  <c:v>1805500</c:v>
                </c:pt>
                <c:pt idx="103">
                  <c:v>1072800</c:v>
                </c:pt>
                <c:pt idx="104">
                  <c:v>1360300</c:v>
                </c:pt>
                <c:pt idx="105">
                  <c:v>1812300</c:v>
                </c:pt>
                <c:pt idx="106">
                  <c:v>879800</c:v>
                </c:pt>
                <c:pt idx="107">
                  <c:v>884500</c:v>
                </c:pt>
                <c:pt idx="108">
                  <c:v>650300</c:v>
                </c:pt>
                <c:pt idx="109">
                  <c:v>1237000</c:v>
                </c:pt>
                <c:pt idx="110">
                  <c:v>1068100</c:v>
                </c:pt>
                <c:pt idx="111">
                  <c:v>472900</c:v>
                </c:pt>
                <c:pt idx="112">
                  <c:v>619900</c:v>
                </c:pt>
                <c:pt idx="113">
                  <c:v>557100</c:v>
                </c:pt>
                <c:pt idx="114">
                  <c:v>720600</c:v>
                </c:pt>
                <c:pt idx="115">
                  <c:v>825700</c:v>
                </c:pt>
                <c:pt idx="116">
                  <c:v>721400</c:v>
                </c:pt>
                <c:pt idx="117">
                  <c:v>642300</c:v>
                </c:pt>
                <c:pt idx="118">
                  <c:v>1640500</c:v>
                </c:pt>
                <c:pt idx="119">
                  <c:v>929500</c:v>
                </c:pt>
                <c:pt idx="120">
                  <c:v>849000</c:v>
                </c:pt>
                <c:pt idx="121">
                  <c:v>641100</c:v>
                </c:pt>
                <c:pt idx="122">
                  <c:v>995000</c:v>
                </c:pt>
                <c:pt idx="123">
                  <c:v>1172200</c:v>
                </c:pt>
                <c:pt idx="124">
                  <c:v>504700</c:v>
                </c:pt>
                <c:pt idx="125">
                  <c:v>781700</c:v>
                </c:pt>
                <c:pt idx="126">
                  <c:v>782000</c:v>
                </c:pt>
                <c:pt idx="127">
                  <c:v>767100</c:v>
                </c:pt>
                <c:pt idx="128">
                  <c:v>602100</c:v>
                </c:pt>
                <c:pt idx="129">
                  <c:v>470000</c:v>
                </c:pt>
                <c:pt idx="130">
                  <c:v>523800</c:v>
                </c:pt>
                <c:pt idx="131">
                  <c:v>842000</c:v>
                </c:pt>
                <c:pt idx="132">
                  <c:v>558800</c:v>
                </c:pt>
                <c:pt idx="133">
                  <c:v>1167200</c:v>
                </c:pt>
                <c:pt idx="134">
                  <c:v>1513000</c:v>
                </c:pt>
                <c:pt idx="135">
                  <c:v>2025400</c:v>
                </c:pt>
                <c:pt idx="136">
                  <c:v>4056800</c:v>
                </c:pt>
                <c:pt idx="137">
                  <c:v>2786200</c:v>
                </c:pt>
                <c:pt idx="138">
                  <c:v>1921400</c:v>
                </c:pt>
                <c:pt idx="139">
                  <c:v>1734900</c:v>
                </c:pt>
                <c:pt idx="140">
                  <c:v>1586200</c:v>
                </c:pt>
                <c:pt idx="141">
                  <c:v>969000</c:v>
                </c:pt>
                <c:pt idx="142">
                  <c:v>1004900</c:v>
                </c:pt>
                <c:pt idx="143">
                  <c:v>1433100</c:v>
                </c:pt>
                <c:pt idx="144">
                  <c:v>1369900</c:v>
                </c:pt>
                <c:pt idx="145">
                  <c:v>470600</c:v>
                </c:pt>
                <c:pt idx="146">
                  <c:v>1067000</c:v>
                </c:pt>
                <c:pt idx="147">
                  <c:v>1526100</c:v>
                </c:pt>
                <c:pt idx="148">
                  <c:v>577900</c:v>
                </c:pt>
                <c:pt idx="149">
                  <c:v>1454900</c:v>
                </c:pt>
                <c:pt idx="150">
                  <c:v>817500</c:v>
                </c:pt>
                <c:pt idx="151">
                  <c:v>528100</c:v>
                </c:pt>
                <c:pt idx="152">
                  <c:v>917300</c:v>
                </c:pt>
                <c:pt idx="153">
                  <c:v>888500</c:v>
                </c:pt>
                <c:pt idx="154">
                  <c:v>835500</c:v>
                </c:pt>
                <c:pt idx="155">
                  <c:v>722700</c:v>
                </c:pt>
                <c:pt idx="156">
                  <c:v>659500</c:v>
                </c:pt>
                <c:pt idx="157">
                  <c:v>1083400</c:v>
                </c:pt>
                <c:pt idx="158">
                  <c:v>953500</c:v>
                </c:pt>
                <c:pt idx="159">
                  <c:v>2820300</c:v>
                </c:pt>
                <c:pt idx="160">
                  <c:v>1693900</c:v>
                </c:pt>
                <c:pt idx="161">
                  <c:v>890100</c:v>
                </c:pt>
                <c:pt idx="162">
                  <c:v>1076000</c:v>
                </c:pt>
                <c:pt idx="163">
                  <c:v>1016500</c:v>
                </c:pt>
                <c:pt idx="164">
                  <c:v>947100</c:v>
                </c:pt>
                <c:pt idx="165">
                  <c:v>1419500</c:v>
                </c:pt>
                <c:pt idx="166">
                  <c:v>660900</c:v>
                </c:pt>
                <c:pt idx="167">
                  <c:v>1267900</c:v>
                </c:pt>
                <c:pt idx="168">
                  <c:v>863300</c:v>
                </c:pt>
                <c:pt idx="169">
                  <c:v>1796500</c:v>
                </c:pt>
                <c:pt idx="170">
                  <c:v>2203300</c:v>
                </c:pt>
                <c:pt idx="171">
                  <c:v>1791400</c:v>
                </c:pt>
                <c:pt idx="172">
                  <c:v>2229000</c:v>
                </c:pt>
                <c:pt idx="173">
                  <c:v>1572000</c:v>
                </c:pt>
                <c:pt idx="174">
                  <c:v>806200</c:v>
                </c:pt>
                <c:pt idx="175">
                  <c:v>1458500</c:v>
                </c:pt>
                <c:pt idx="176">
                  <c:v>1879000</c:v>
                </c:pt>
                <c:pt idx="177">
                  <c:v>2388100</c:v>
                </c:pt>
                <c:pt idx="178">
                  <c:v>1687000</c:v>
                </c:pt>
                <c:pt idx="179">
                  <c:v>628000</c:v>
                </c:pt>
                <c:pt idx="180">
                  <c:v>1371300</c:v>
                </c:pt>
                <c:pt idx="181">
                  <c:v>1728600</c:v>
                </c:pt>
                <c:pt idx="182">
                  <c:v>1104000</c:v>
                </c:pt>
                <c:pt idx="183">
                  <c:v>1126700</c:v>
                </c:pt>
                <c:pt idx="184">
                  <c:v>549500</c:v>
                </c:pt>
                <c:pt idx="185">
                  <c:v>788100</c:v>
                </c:pt>
                <c:pt idx="186">
                  <c:v>915500</c:v>
                </c:pt>
                <c:pt idx="187">
                  <c:v>449600</c:v>
                </c:pt>
                <c:pt idx="188">
                  <c:v>377100</c:v>
                </c:pt>
                <c:pt idx="189">
                  <c:v>504600</c:v>
                </c:pt>
                <c:pt idx="190">
                  <c:v>367600</c:v>
                </c:pt>
                <c:pt idx="191">
                  <c:v>517900</c:v>
                </c:pt>
                <c:pt idx="192">
                  <c:v>521300</c:v>
                </c:pt>
                <c:pt idx="193">
                  <c:v>841500</c:v>
                </c:pt>
                <c:pt idx="194">
                  <c:v>668100</c:v>
                </c:pt>
                <c:pt idx="195">
                  <c:v>907900</c:v>
                </c:pt>
                <c:pt idx="196">
                  <c:v>698700</c:v>
                </c:pt>
                <c:pt idx="197">
                  <c:v>541400</c:v>
                </c:pt>
                <c:pt idx="198">
                  <c:v>234800</c:v>
                </c:pt>
                <c:pt idx="199">
                  <c:v>357900</c:v>
                </c:pt>
                <c:pt idx="200">
                  <c:v>395500</c:v>
                </c:pt>
                <c:pt idx="201">
                  <c:v>378300</c:v>
                </c:pt>
                <c:pt idx="202">
                  <c:v>384000</c:v>
                </c:pt>
                <c:pt idx="203">
                  <c:v>548200</c:v>
                </c:pt>
                <c:pt idx="204">
                  <c:v>593100</c:v>
                </c:pt>
                <c:pt idx="205">
                  <c:v>583400</c:v>
                </c:pt>
                <c:pt idx="206">
                  <c:v>606400</c:v>
                </c:pt>
                <c:pt idx="207">
                  <c:v>802300</c:v>
                </c:pt>
                <c:pt idx="208">
                  <c:v>696800</c:v>
                </c:pt>
                <c:pt idx="209">
                  <c:v>386900</c:v>
                </c:pt>
                <c:pt idx="210">
                  <c:v>430600</c:v>
                </c:pt>
                <c:pt idx="211">
                  <c:v>523100</c:v>
                </c:pt>
                <c:pt idx="212">
                  <c:v>336300</c:v>
                </c:pt>
                <c:pt idx="213">
                  <c:v>383800</c:v>
                </c:pt>
                <c:pt idx="214">
                  <c:v>319800</c:v>
                </c:pt>
                <c:pt idx="215">
                  <c:v>290600</c:v>
                </c:pt>
                <c:pt idx="216">
                  <c:v>698300</c:v>
                </c:pt>
                <c:pt idx="217">
                  <c:v>779300</c:v>
                </c:pt>
                <c:pt idx="218">
                  <c:v>764300</c:v>
                </c:pt>
                <c:pt idx="219">
                  <c:v>383400</c:v>
                </c:pt>
                <c:pt idx="220">
                  <c:v>954500</c:v>
                </c:pt>
                <c:pt idx="221">
                  <c:v>434900</c:v>
                </c:pt>
                <c:pt idx="222">
                  <c:v>274000</c:v>
                </c:pt>
                <c:pt idx="223">
                  <c:v>428900</c:v>
                </c:pt>
                <c:pt idx="224">
                  <c:v>786700</c:v>
                </c:pt>
                <c:pt idx="225">
                  <c:v>1188200</c:v>
                </c:pt>
                <c:pt idx="226">
                  <c:v>992800</c:v>
                </c:pt>
                <c:pt idx="227">
                  <c:v>356400</c:v>
                </c:pt>
                <c:pt idx="228">
                  <c:v>426800</c:v>
                </c:pt>
                <c:pt idx="229">
                  <c:v>729500</c:v>
                </c:pt>
                <c:pt idx="230">
                  <c:v>681100</c:v>
                </c:pt>
                <c:pt idx="231">
                  <c:v>427400</c:v>
                </c:pt>
                <c:pt idx="232">
                  <c:v>873300</c:v>
                </c:pt>
                <c:pt idx="233">
                  <c:v>362600</c:v>
                </c:pt>
                <c:pt idx="234">
                  <c:v>854200</c:v>
                </c:pt>
                <c:pt idx="235">
                  <c:v>1248000</c:v>
                </c:pt>
                <c:pt idx="236">
                  <c:v>868300</c:v>
                </c:pt>
                <c:pt idx="237">
                  <c:v>749700</c:v>
                </c:pt>
                <c:pt idx="238">
                  <c:v>342700</c:v>
                </c:pt>
                <c:pt idx="239">
                  <c:v>360600</c:v>
                </c:pt>
                <c:pt idx="240">
                  <c:v>467600</c:v>
                </c:pt>
                <c:pt idx="241">
                  <c:v>456200</c:v>
                </c:pt>
                <c:pt idx="242">
                  <c:v>258100</c:v>
                </c:pt>
                <c:pt idx="243">
                  <c:v>435200</c:v>
                </c:pt>
                <c:pt idx="244">
                  <c:v>389800</c:v>
                </c:pt>
                <c:pt idx="245">
                  <c:v>316600</c:v>
                </c:pt>
                <c:pt idx="246">
                  <c:v>537400</c:v>
                </c:pt>
                <c:pt idx="247">
                  <c:v>557800</c:v>
                </c:pt>
                <c:pt idx="248">
                  <c:v>540900</c:v>
                </c:pt>
                <c:pt idx="249">
                  <c:v>455900</c:v>
                </c:pt>
                <c:pt idx="250">
                  <c:v>359400</c:v>
                </c:pt>
                <c:pt idx="251">
                  <c:v>396600</c:v>
                </c:pt>
                <c:pt idx="252">
                  <c:v>534000</c:v>
                </c:pt>
                <c:pt idx="253">
                  <c:v>422800</c:v>
                </c:pt>
                <c:pt idx="254">
                  <c:v>328500</c:v>
                </c:pt>
                <c:pt idx="255">
                  <c:v>358300</c:v>
                </c:pt>
                <c:pt idx="256">
                  <c:v>798600</c:v>
                </c:pt>
                <c:pt idx="257">
                  <c:v>248900</c:v>
                </c:pt>
                <c:pt idx="258">
                  <c:v>370800</c:v>
                </c:pt>
                <c:pt idx="259">
                  <c:v>431500</c:v>
                </c:pt>
                <c:pt idx="260">
                  <c:v>418300</c:v>
                </c:pt>
                <c:pt idx="261">
                  <c:v>220200</c:v>
                </c:pt>
                <c:pt idx="262">
                  <c:v>436000</c:v>
                </c:pt>
                <c:pt idx="263">
                  <c:v>266000</c:v>
                </c:pt>
                <c:pt idx="264">
                  <c:v>634300</c:v>
                </c:pt>
                <c:pt idx="265">
                  <c:v>1556800</c:v>
                </c:pt>
                <c:pt idx="266">
                  <c:v>1145500</c:v>
                </c:pt>
                <c:pt idx="267">
                  <c:v>706300</c:v>
                </c:pt>
                <c:pt idx="268">
                  <c:v>386200</c:v>
                </c:pt>
                <c:pt idx="269">
                  <c:v>420400</c:v>
                </c:pt>
                <c:pt idx="270">
                  <c:v>283500</c:v>
                </c:pt>
                <c:pt idx="271">
                  <c:v>354700</c:v>
                </c:pt>
                <c:pt idx="272">
                  <c:v>504400</c:v>
                </c:pt>
                <c:pt idx="273">
                  <c:v>291200</c:v>
                </c:pt>
                <c:pt idx="274">
                  <c:v>331000</c:v>
                </c:pt>
                <c:pt idx="275">
                  <c:v>655800</c:v>
                </c:pt>
                <c:pt idx="276">
                  <c:v>4424500</c:v>
                </c:pt>
                <c:pt idx="277">
                  <c:v>1839700</c:v>
                </c:pt>
                <c:pt idx="278">
                  <c:v>1500500</c:v>
                </c:pt>
                <c:pt idx="279">
                  <c:v>1126000</c:v>
                </c:pt>
                <c:pt idx="280">
                  <c:v>498400</c:v>
                </c:pt>
                <c:pt idx="281">
                  <c:v>476500</c:v>
                </c:pt>
                <c:pt idx="282">
                  <c:v>410200</c:v>
                </c:pt>
                <c:pt idx="283">
                  <c:v>450600</c:v>
                </c:pt>
                <c:pt idx="284">
                  <c:v>342900</c:v>
                </c:pt>
                <c:pt idx="285">
                  <c:v>313800</c:v>
                </c:pt>
                <c:pt idx="286">
                  <c:v>597000</c:v>
                </c:pt>
                <c:pt idx="287">
                  <c:v>453300</c:v>
                </c:pt>
                <c:pt idx="288">
                  <c:v>309200</c:v>
                </c:pt>
                <c:pt idx="289">
                  <c:v>381100</c:v>
                </c:pt>
                <c:pt idx="290">
                  <c:v>254400</c:v>
                </c:pt>
                <c:pt idx="291">
                  <c:v>559100</c:v>
                </c:pt>
                <c:pt idx="292">
                  <c:v>651200</c:v>
                </c:pt>
                <c:pt idx="293">
                  <c:v>223300</c:v>
                </c:pt>
                <c:pt idx="294">
                  <c:v>342100</c:v>
                </c:pt>
                <c:pt idx="295">
                  <c:v>257600</c:v>
                </c:pt>
                <c:pt idx="296">
                  <c:v>207600</c:v>
                </c:pt>
                <c:pt idx="297">
                  <c:v>205100</c:v>
                </c:pt>
                <c:pt idx="298">
                  <c:v>345700</c:v>
                </c:pt>
                <c:pt idx="299">
                  <c:v>192100</c:v>
                </c:pt>
                <c:pt idx="300">
                  <c:v>137600</c:v>
                </c:pt>
                <c:pt idx="301">
                  <c:v>254700</c:v>
                </c:pt>
                <c:pt idx="302">
                  <c:v>1039900</c:v>
                </c:pt>
                <c:pt idx="303">
                  <c:v>1391800</c:v>
                </c:pt>
                <c:pt idx="304">
                  <c:v>568600</c:v>
                </c:pt>
                <c:pt idx="305">
                  <c:v>466000</c:v>
                </c:pt>
                <c:pt idx="306">
                  <c:v>1000100</c:v>
                </c:pt>
                <c:pt idx="307">
                  <c:v>1266900</c:v>
                </c:pt>
                <c:pt idx="308">
                  <c:v>532300</c:v>
                </c:pt>
                <c:pt idx="309">
                  <c:v>521400</c:v>
                </c:pt>
                <c:pt idx="310">
                  <c:v>550200</c:v>
                </c:pt>
                <c:pt idx="311">
                  <c:v>247900</c:v>
                </c:pt>
                <c:pt idx="312">
                  <c:v>301800</c:v>
                </c:pt>
                <c:pt idx="313">
                  <c:v>631000</c:v>
                </c:pt>
                <c:pt idx="314">
                  <c:v>478200</c:v>
                </c:pt>
                <c:pt idx="315">
                  <c:v>715400</c:v>
                </c:pt>
                <c:pt idx="316">
                  <c:v>800200</c:v>
                </c:pt>
                <c:pt idx="317">
                  <c:v>680400</c:v>
                </c:pt>
                <c:pt idx="318">
                  <c:v>1040300</c:v>
                </c:pt>
                <c:pt idx="319">
                  <c:v>722400</c:v>
                </c:pt>
                <c:pt idx="320">
                  <c:v>242900</c:v>
                </c:pt>
                <c:pt idx="321">
                  <c:v>449100</c:v>
                </c:pt>
                <c:pt idx="322">
                  <c:v>354400</c:v>
                </c:pt>
                <c:pt idx="323">
                  <c:v>712800</c:v>
                </c:pt>
                <c:pt idx="324">
                  <c:v>376300</c:v>
                </c:pt>
                <c:pt idx="325">
                  <c:v>322800</c:v>
                </c:pt>
                <c:pt idx="326">
                  <c:v>216700</c:v>
                </c:pt>
                <c:pt idx="327">
                  <c:v>331100</c:v>
                </c:pt>
                <c:pt idx="328">
                  <c:v>293500</c:v>
                </c:pt>
                <c:pt idx="329">
                  <c:v>406800</c:v>
                </c:pt>
                <c:pt idx="330">
                  <c:v>230600</c:v>
                </c:pt>
                <c:pt idx="331">
                  <c:v>208900</c:v>
                </c:pt>
                <c:pt idx="332">
                  <c:v>281000</c:v>
                </c:pt>
                <c:pt idx="333">
                  <c:v>285100</c:v>
                </c:pt>
                <c:pt idx="334">
                  <c:v>278500</c:v>
                </c:pt>
                <c:pt idx="335">
                  <c:v>243800</c:v>
                </c:pt>
                <c:pt idx="336">
                  <c:v>466300</c:v>
                </c:pt>
                <c:pt idx="337">
                  <c:v>512300</c:v>
                </c:pt>
                <c:pt idx="338">
                  <c:v>180000</c:v>
                </c:pt>
                <c:pt idx="339">
                  <c:v>376900</c:v>
                </c:pt>
                <c:pt idx="340">
                  <c:v>348300</c:v>
                </c:pt>
                <c:pt idx="341">
                  <c:v>220700</c:v>
                </c:pt>
                <c:pt idx="342">
                  <c:v>348300</c:v>
                </c:pt>
                <c:pt idx="343">
                  <c:v>342400</c:v>
                </c:pt>
                <c:pt idx="344">
                  <c:v>842000</c:v>
                </c:pt>
                <c:pt idx="345">
                  <c:v>344300</c:v>
                </c:pt>
                <c:pt idx="346">
                  <c:v>319200</c:v>
                </c:pt>
                <c:pt idx="347">
                  <c:v>203100</c:v>
                </c:pt>
                <c:pt idx="348">
                  <c:v>143100</c:v>
                </c:pt>
                <c:pt idx="349">
                  <c:v>878300</c:v>
                </c:pt>
                <c:pt idx="350">
                  <c:v>309600</c:v>
                </c:pt>
                <c:pt idx="351">
                  <c:v>242200</c:v>
                </c:pt>
                <c:pt idx="352">
                  <c:v>452600</c:v>
                </c:pt>
                <c:pt idx="353">
                  <c:v>458100</c:v>
                </c:pt>
                <c:pt idx="354">
                  <c:v>304000</c:v>
                </c:pt>
                <c:pt idx="355">
                  <c:v>2018700</c:v>
                </c:pt>
                <c:pt idx="356">
                  <c:v>4275400</c:v>
                </c:pt>
                <c:pt idx="357">
                  <c:v>2121700</c:v>
                </c:pt>
                <c:pt idx="358">
                  <c:v>2830900</c:v>
                </c:pt>
                <c:pt idx="359">
                  <c:v>2629400</c:v>
                </c:pt>
                <c:pt idx="360">
                  <c:v>1827600</c:v>
                </c:pt>
                <c:pt idx="361">
                  <c:v>1186700</c:v>
                </c:pt>
                <c:pt idx="362">
                  <c:v>1272200</c:v>
                </c:pt>
                <c:pt idx="363">
                  <c:v>992000</c:v>
                </c:pt>
                <c:pt idx="364">
                  <c:v>381700</c:v>
                </c:pt>
                <c:pt idx="365">
                  <c:v>1032600</c:v>
                </c:pt>
                <c:pt idx="366">
                  <c:v>922300</c:v>
                </c:pt>
                <c:pt idx="367">
                  <c:v>988300</c:v>
                </c:pt>
                <c:pt idx="368">
                  <c:v>1132900</c:v>
                </c:pt>
                <c:pt idx="369">
                  <c:v>1483100</c:v>
                </c:pt>
                <c:pt idx="370">
                  <c:v>1094700</c:v>
                </c:pt>
                <c:pt idx="371">
                  <c:v>761800</c:v>
                </c:pt>
                <c:pt idx="372">
                  <c:v>1142800</c:v>
                </c:pt>
                <c:pt idx="373">
                  <c:v>706400</c:v>
                </c:pt>
                <c:pt idx="374">
                  <c:v>823300</c:v>
                </c:pt>
                <c:pt idx="375">
                  <c:v>672600</c:v>
                </c:pt>
                <c:pt idx="376">
                  <c:v>489100</c:v>
                </c:pt>
                <c:pt idx="377">
                  <c:v>292300</c:v>
                </c:pt>
                <c:pt idx="378">
                  <c:v>446400</c:v>
                </c:pt>
                <c:pt idx="379">
                  <c:v>471700</c:v>
                </c:pt>
                <c:pt idx="380">
                  <c:v>617600</c:v>
                </c:pt>
                <c:pt idx="381">
                  <c:v>757800</c:v>
                </c:pt>
                <c:pt idx="382">
                  <c:v>529900</c:v>
                </c:pt>
                <c:pt idx="383">
                  <c:v>515300</c:v>
                </c:pt>
                <c:pt idx="384">
                  <c:v>225500</c:v>
                </c:pt>
                <c:pt idx="385">
                  <c:v>296300</c:v>
                </c:pt>
                <c:pt idx="386">
                  <c:v>439300</c:v>
                </c:pt>
                <c:pt idx="387">
                  <c:v>451500</c:v>
                </c:pt>
                <c:pt idx="388">
                  <c:v>241300</c:v>
                </c:pt>
                <c:pt idx="389">
                  <c:v>270800</c:v>
                </c:pt>
                <c:pt idx="390">
                  <c:v>546800</c:v>
                </c:pt>
                <c:pt idx="391">
                  <c:v>707600</c:v>
                </c:pt>
                <c:pt idx="392">
                  <c:v>456300</c:v>
                </c:pt>
                <c:pt idx="393">
                  <c:v>237200</c:v>
                </c:pt>
                <c:pt idx="394">
                  <c:v>266100</c:v>
                </c:pt>
                <c:pt idx="395">
                  <c:v>442000</c:v>
                </c:pt>
                <c:pt idx="396">
                  <c:v>226700</c:v>
                </c:pt>
                <c:pt idx="397">
                  <c:v>113800</c:v>
                </c:pt>
                <c:pt idx="398">
                  <c:v>247500</c:v>
                </c:pt>
                <c:pt idx="399">
                  <c:v>164900</c:v>
                </c:pt>
                <c:pt idx="400">
                  <c:v>241500</c:v>
                </c:pt>
                <c:pt idx="401">
                  <c:v>620500</c:v>
                </c:pt>
                <c:pt idx="402">
                  <c:v>845700</c:v>
                </c:pt>
                <c:pt idx="403">
                  <c:v>983000</c:v>
                </c:pt>
                <c:pt idx="404">
                  <c:v>970100</c:v>
                </c:pt>
                <c:pt idx="405">
                  <c:v>2534300</c:v>
                </c:pt>
                <c:pt idx="406">
                  <c:v>1441700</c:v>
                </c:pt>
                <c:pt idx="407">
                  <c:v>1660000</c:v>
                </c:pt>
                <c:pt idx="408">
                  <c:v>807400</c:v>
                </c:pt>
                <c:pt idx="409">
                  <c:v>481900</c:v>
                </c:pt>
                <c:pt idx="410">
                  <c:v>588700</c:v>
                </c:pt>
                <c:pt idx="411">
                  <c:v>407300</c:v>
                </c:pt>
                <c:pt idx="412">
                  <c:v>380500</c:v>
                </c:pt>
                <c:pt idx="413">
                  <c:v>527900</c:v>
                </c:pt>
                <c:pt idx="414">
                  <c:v>603000</c:v>
                </c:pt>
                <c:pt idx="415">
                  <c:v>427300</c:v>
                </c:pt>
                <c:pt idx="416">
                  <c:v>278400</c:v>
                </c:pt>
                <c:pt idx="417">
                  <c:v>319000</c:v>
                </c:pt>
                <c:pt idx="418">
                  <c:v>295500</c:v>
                </c:pt>
                <c:pt idx="419">
                  <c:v>218500</c:v>
                </c:pt>
                <c:pt idx="420">
                  <c:v>441900</c:v>
                </c:pt>
                <c:pt idx="421">
                  <c:v>332900</c:v>
                </c:pt>
                <c:pt idx="422">
                  <c:v>455700</c:v>
                </c:pt>
                <c:pt idx="423">
                  <c:v>394300</c:v>
                </c:pt>
                <c:pt idx="424">
                  <c:v>339900</c:v>
                </c:pt>
                <c:pt idx="425">
                  <c:v>349600</c:v>
                </c:pt>
                <c:pt idx="426">
                  <c:v>207800</c:v>
                </c:pt>
                <c:pt idx="427">
                  <c:v>369300</c:v>
                </c:pt>
                <c:pt idx="428">
                  <c:v>223400</c:v>
                </c:pt>
                <c:pt idx="429">
                  <c:v>270500</c:v>
                </c:pt>
                <c:pt idx="430">
                  <c:v>455300</c:v>
                </c:pt>
                <c:pt idx="431">
                  <c:v>235100</c:v>
                </c:pt>
                <c:pt idx="432">
                  <c:v>247600</c:v>
                </c:pt>
                <c:pt idx="433">
                  <c:v>383300</c:v>
                </c:pt>
                <c:pt idx="434">
                  <c:v>329400</c:v>
                </c:pt>
                <c:pt idx="435">
                  <c:v>478200</c:v>
                </c:pt>
                <c:pt idx="436">
                  <c:v>384000</c:v>
                </c:pt>
                <c:pt idx="437">
                  <c:v>653000</c:v>
                </c:pt>
                <c:pt idx="438">
                  <c:v>833900</c:v>
                </c:pt>
                <c:pt idx="439">
                  <c:v>405300</c:v>
                </c:pt>
                <c:pt idx="440">
                  <c:v>323200</c:v>
                </c:pt>
                <c:pt idx="441">
                  <c:v>215000</c:v>
                </c:pt>
                <c:pt idx="442">
                  <c:v>359300</c:v>
                </c:pt>
                <c:pt idx="443">
                  <c:v>947800</c:v>
                </c:pt>
                <c:pt idx="444">
                  <c:v>796400</c:v>
                </c:pt>
                <c:pt idx="445">
                  <c:v>425500</c:v>
                </c:pt>
                <c:pt idx="446">
                  <c:v>756900</c:v>
                </c:pt>
                <c:pt idx="447">
                  <c:v>1315400</c:v>
                </c:pt>
                <c:pt idx="448">
                  <c:v>607300</c:v>
                </c:pt>
                <c:pt idx="449">
                  <c:v>698100</c:v>
                </c:pt>
                <c:pt idx="450">
                  <c:v>440800</c:v>
                </c:pt>
                <c:pt idx="451">
                  <c:v>390900</c:v>
                </c:pt>
                <c:pt idx="452">
                  <c:v>357100</c:v>
                </c:pt>
                <c:pt idx="453">
                  <c:v>525600</c:v>
                </c:pt>
                <c:pt idx="454">
                  <c:v>688100</c:v>
                </c:pt>
                <c:pt idx="455">
                  <c:v>683200</c:v>
                </c:pt>
                <c:pt idx="456">
                  <c:v>477900</c:v>
                </c:pt>
                <c:pt idx="457">
                  <c:v>467400</c:v>
                </c:pt>
                <c:pt idx="458">
                  <c:v>674800</c:v>
                </c:pt>
                <c:pt idx="459">
                  <c:v>554000</c:v>
                </c:pt>
                <c:pt idx="460">
                  <c:v>711200</c:v>
                </c:pt>
                <c:pt idx="461">
                  <c:v>525500</c:v>
                </c:pt>
                <c:pt idx="462">
                  <c:v>740800</c:v>
                </c:pt>
                <c:pt idx="463">
                  <c:v>1190900</c:v>
                </c:pt>
                <c:pt idx="464">
                  <c:v>2738900</c:v>
                </c:pt>
                <c:pt idx="465">
                  <c:v>1185400</c:v>
                </c:pt>
                <c:pt idx="466">
                  <c:v>510200</c:v>
                </c:pt>
                <c:pt idx="467">
                  <c:v>453000</c:v>
                </c:pt>
                <c:pt idx="468">
                  <c:v>389300</c:v>
                </c:pt>
                <c:pt idx="469">
                  <c:v>303300</c:v>
                </c:pt>
                <c:pt idx="470">
                  <c:v>650100</c:v>
                </c:pt>
                <c:pt idx="471">
                  <c:v>467000</c:v>
                </c:pt>
                <c:pt idx="472">
                  <c:v>539100</c:v>
                </c:pt>
                <c:pt idx="473">
                  <c:v>332300</c:v>
                </c:pt>
                <c:pt idx="474">
                  <c:v>270700</c:v>
                </c:pt>
                <c:pt idx="475">
                  <c:v>342700</c:v>
                </c:pt>
                <c:pt idx="476">
                  <c:v>204000</c:v>
                </c:pt>
                <c:pt idx="477">
                  <c:v>277900</c:v>
                </c:pt>
                <c:pt idx="478">
                  <c:v>3460400</c:v>
                </c:pt>
                <c:pt idx="479">
                  <c:v>1995900</c:v>
                </c:pt>
                <c:pt idx="480">
                  <c:v>1410900</c:v>
                </c:pt>
                <c:pt idx="481">
                  <c:v>838100</c:v>
                </c:pt>
                <c:pt idx="482">
                  <c:v>509000</c:v>
                </c:pt>
                <c:pt idx="483">
                  <c:v>627800</c:v>
                </c:pt>
                <c:pt idx="484">
                  <c:v>625700</c:v>
                </c:pt>
                <c:pt idx="485">
                  <c:v>647200</c:v>
                </c:pt>
                <c:pt idx="486">
                  <c:v>524200</c:v>
                </c:pt>
                <c:pt idx="487">
                  <c:v>484700</c:v>
                </c:pt>
                <c:pt idx="488">
                  <c:v>430500</c:v>
                </c:pt>
                <c:pt idx="489">
                  <c:v>727600</c:v>
                </c:pt>
                <c:pt idx="490">
                  <c:v>434700</c:v>
                </c:pt>
                <c:pt idx="491">
                  <c:v>796000</c:v>
                </c:pt>
                <c:pt idx="492">
                  <c:v>368800</c:v>
                </c:pt>
                <c:pt idx="493">
                  <c:v>353200</c:v>
                </c:pt>
                <c:pt idx="494">
                  <c:v>595200</c:v>
                </c:pt>
                <c:pt idx="495">
                  <c:v>497500</c:v>
                </c:pt>
                <c:pt idx="496">
                  <c:v>772300</c:v>
                </c:pt>
                <c:pt idx="497">
                  <c:v>299300</c:v>
                </c:pt>
                <c:pt idx="498">
                  <c:v>498000</c:v>
                </c:pt>
                <c:pt idx="499">
                  <c:v>419500</c:v>
                </c:pt>
                <c:pt idx="500">
                  <c:v>245600</c:v>
                </c:pt>
                <c:pt idx="501">
                  <c:v>300900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CA-4A0F-B195-AEC460A55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04351"/>
        <c:axId val="658615583"/>
      </c:lineChart>
      <c:dateAx>
        <c:axId val="65865260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653439"/>
        <c:crosses val="autoZero"/>
        <c:auto val="1"/>
        <c:lblOffset val="100"/>
        <c:baseTimeUnit val="days"/>
      </c:dateAx>
      <c:valAx>
        <c:axId val="658653439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652607"/>
        <c:crosses val="autoZero"/>
        <c:crossBetween val="between"/>
      </c:valAx>
      <c:valAx>
        <c:axId val="658615583"/>
        <c:scaling>
          <c:orientation val="minMax"/>
          <c:max val="25000000"/>
          <c:min val="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604351"/>
        <c:crosses val="max"/>
        <c:crossBetween val="between"/>
      </c:valAx>
      <c:dateAx>
        <c:axId val="65860435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615583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RUN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AllData!$I$2:$I$503</c:f>
              <c:numCache>
                <c:formatCode>General</c:formatCode>
                <c:ptCount val="502"/>
                <c:pt idx="0">
                  <c:v>5.59</c:v>
                </c:pt>
                <c:pt idx="1">
                  <c:v>5.82</c:v>
                </c:pt>
                <c:pt idx="2">
                  <c:v>5.81</c:v>
                </c:pt>
                <c:pt idx="3">
                  <c:v>5.8</c:v>
                </c:pt>
                <c:pt idx="4">
                  <c:v>5.67</c:v>
                </c:pt>
                <c:pt idx="5">
                  <c:v>6</c:v>
                </c:pt>
                <c:pt idx="6">
                  <c:v>6.4</c:v>
                </c:pt>
                <c:pt idx="7">
                  <c:v>6.17</c:v>
                </c:pt>
                <c:pt idx="8">
                  <c:v>6.25</c:v>
                </c:pt>
                <c:pt idx="9">
                  <c:v>6.16</c:v>
                </c:pt>
                <c:pt idx="10">
                  <c:v>6.1</c:v>
                </c:pt>
                <c:pt idx="11">
                  <c:v>5.81</c:v>
                </c:pt>
                <c:pt idx="12">
                  <c:v>5.88</c:v>
                </c:pt>
                <c:pt idx="13">
                  <c:v>5.59</c:v>
                </c:pt>
                <c:pt idx="14">
                  <c:v>5.65</c:v>
                </c:pt>
                <c:pt idx="15">
                  <c:v>5.75</c:v>
                </c:pt>
                <c:pt idx="16">
                  <c:v>5.7</c:v>
                </c:pt>
                <c:pt idx="17">
                  <c:v>5.55</c:v>
                </c:pt>
                <c:pt idx="18">
                  <c:v>5.25</c:v>
                </c:pt>
                <c:pt idx="19">
                  <c:v>5.29</c:v>
                </c:pt>
                <c:pt idx="20">
                  <c:v>5.57</c:v>
                </c:pt>
                <c:pt idx="21">
                  <c:v>5.51</c:v>
                </c:pt>
                <c:pt idx="22">
                  <c:v>5.66</c:v>
                </c:pt>
                <c:pt idx="23">
                  <c:v>5.57</c:v>
                </c:pt>
                <c:pt idx="24">
                  <c:v>5.59</c:v>
                </c:pt>
                <c:pt idx="25">
                  <c:v>5.74</c:v>
                </c:pt>
                <c:pt idx="26">
                  <c:v>5.73</c:v>
                </c:pt>
                <c:pt idx="27">
                  <c:v>5.99</c:v>
                </c:pt>
                <c:pt idx="28">
                  <c:v>6.06</c:v>
                </c:pt>
                <c:pt idx="29">
                  <c:v>6.04</c:v>
                </c:pt>
                <c:pt idx="30">
                  <c:v>6.17</c:v>
                </c:pt>
                <c:pt idx="31">
                  <c:v>6.04</c:v>
                </c:pt>
                <c:pt idx="32">
                  <c:v>5.96</c:v>
                </c:pt>
                <c:pt idx="33">
                  <c:v>6.02</c:v>
                </c:pt>
                <c:pt idx="34">
                  <c:v>5.83</c:v>
                </c:pt>
                <c:pt idx="35">
                  <c:v>5.91</c:v>
                </c:pt>
                <c:pt idx="36">
                  <c:v>5.85</c:v>
                </c:pt>
                <c:pt idx="37">
                  <c:v>5.92</c:v>
                </c:pt>
                <c:pt idx="38">
                  <c:v>5.69</c:v>
                </c:pt>
                <c:pt idx="39">
                  <c:v>5.62</c:v>
                </c:pt>
                <c:pt idx="40">
                  <c:v>5.48</c:v>
                </c:pt>
                <c:pt idx="41">
                  <c:v>5.41</c:v>
                </c:pt>
                <c:pt idx="42">
                  <c:v>5.25</c:v>
                </c:pt>
                <c:pt idx="43">
                  <c:v>5.27</c:v>
                </c:pt>
                <c:pt idx="44">
                  <c:v>5.24</c:v>
                </c:pt>
                <c:pt idx="45">
                  <c:v>5.24</c:v>
                </c:pt>
                <c:pt idx="46">
                  <c:v>5.0599999999999996</c:v>
                </c:pt>
                <c:pt idx="47">
                  <c:v>4.96</c:v>
                </c:pt>
                <c:pt idx="48">
                  <c:v>4.8899999999999997</c:v>
                </c:pt>
                <c:pt idx="49">
                  <c:v>5</c:v>
                </c:pt>
                <c:pt idx="50">
                  <c:v>5.0999999999999996</c:v>
                </c:pt>
                <c:pt idx="51">
                  <c:v>4.95</c:v>
                </c:pt>
                <c:pt idx="52">
                  <c:v>4.9000000000000004</c:v>
                </c:pt>
                <c:pt idx="53">
                  <c:v>4.8</c:v>
                </c:pt>
                <c:pt idx="54">
                  <c:v>4.9800000000000004</c:v>
                </c:pt>
                <c:pt idx="55">
                  <c:v>4.84</c:v>
                </c:pt>
                <c:pt idx="56">
                  <c:v>4.91</c:v>
                </c:pt>
                <c:pt idx="57">
                  <c:v>4.9400000000000004</c:v>
                </c:pt>
                <c:pt idx="58">
                  <c:v>5.08</c:v>
                </c:pt>
                <c:pt idx="59">
                  <c:v>5.26</c:v>
                </c:pt>
                <c:pt idx="60">
                  <c:v>5.22</c:v>
                </c:pt>
                <c:pt idx="61">
                  <c:v>5.4</c:v>
                </c:pt>
                <c:pt idx="62">
                  <c:v>5.28</c:v>
                </c:pt>
                <c:pt idx="63">
                  <c:v>5.22</c:v>
                </c:pt>
                <c:pt idx="64">
                  <c:v>5.03</c:v>
                </c:pt>
                <c:pt idx="65">
                  <c:v>5.18</c:v>
                </c:pt>
                <c:pt idx="66">
                  <c:v>5.34</c:v>
                </c:pt>
                <c:pt idx="67">
                  <c:v>5.54</c:v>
                </c:pt>
                <c:pt idx="68">
                  <c:v>5.46</c:v>
                </c:pt>
                <c:pt idx="69">
                  <c:v>5.33</c:v>
                </c:pt>
                <c:pt idx="70">
                  <c:v>5.23</c:v>
                </c:pt>
                <c:pt idx="71">
                  <c:v>5.3</c:v>
                </c:pt>
                <c:pt idx="72">
                  <c:v>5.19</c:v>
                </c:pt>
                <c:pt idx="73">
                  <c:v>5.16</c:v>
                </c:pt>
                <c:pt idx="74">
                  <c:v>5.12</c:v>
                </c:pt>
                <c:pt idx="75">
                  <c:v>5.12</c:v>
                </c:pt>
                <c:pt idx="76">
                  <c:v>5.27</c:v>
                </c:pt>
                <c:pt idx="77">
                  <c:v>5.42</c:v>
                </c:pt>
                <c:pt idx="78">
                  <c:v>5.32</c:v>
                </c:pt>
                <c:pt idx="79">
                  <c:v>5.33</c:v>
                </c:pt>
                <c:pt idx="80">
                  <c:v>5.29</c:v>
                </c:pt>
                <c:pt idx="81">
                  <c:v>5.38</c:v>
                </c:pt>
                <c:pt idx="82">
                  <c:v>5.21</c:v>
                </c:pt>
                <c:pt idx="83">
                  <c:v>4.75</c:v>
                </c:pt>
                <c:pt idx="84">
                  <c:v>4.71</c:v>
                </c:pt>
                <c:pt idx="85">
                  <c:v>4.8600000000000003</c:v>
                </c:pt>
                <c:pt idx="86">
                  <c:v>4.92</c:v>
                </c:pt>
                <c:pt idx="87">
                  <c:v>4.9000000000000004</c:v>
                </c:pt>
                <c:pt idx="88">
                  <c:v>5.09</c:v>
                </c:pt>
                <c:pt idx="89">
                  <c:v>5</c:v>
                </c:pt>
                <c:pt idx="90">
                  <c:v>4.87</c:v>
                </c:pt>
                <c:pt idx="91">
                  <c:v>4.9050000000000002</c:v>
                </c:pt>
                <c:pt idx="92">
                  <c:v>4.9000000000000004</c:v>
                </c:pt>
                <c:pt idx="93">
                  <c:v>4.8099999999999996</c:v>
                </c:pt>
                <c:pt idx="94">
                  <c:v>4.9000000000000004</c:v>
                </c:pt>
                <c:pt idx="95">
                  <c:v>5.05</c:v>
                </c:pt>
                <c:pt idx="96">
                  <c:v>4.9000000000000004</c:v>
                </c:pt>
                <c:pt idx="97">
                  <c:v>4.8899999999999997</c:v>
                </c:pt>
                <c:pt idx="98">
                  <c:v>4.92</c:v>
                </c:pt>
                <c:pt idx="99">
                  <c:v>4.91</c:v>
                </c:pt>
                <c:pt idx="100">
                  <c:v>4.9400000000000004</c:v>
                </c:pt>
                <c:pt idx="101">
                  <c:v>5.0199999999999996</c:v>
                </c:pt>
                <c:pt idx="102">
                  <c:v>5.04</c:v>
                </c:pt>
                <c:pt idx="103">
                  <c:v>5.13</c:v>
                </c:pt>
                <c:pt idx="104">
                  <c:v>5.12</c:v>
                </c:pt>
                <c:pt idx="105">
                  <c:v>5</c:v>
                </c:pt>
                <c:pt idx="106">
                  <c:v>5.0199999999999996</c:v>
                </c:pt>
                <c:pt idx="107">
                  <c:v>4.93</c:v>
                </c:pt>
                <c:pt idx="108">
                  <c:v>5.34</c:v>
                </c:pt>
                <c:pt idx="109">
                  <c:v>5.41</c:v>
                </c:pt>
                <c:pt idx="110">
                  <c:v>5.44</c:v>
                </c:pt>
                <c:pt idx="111">
                  <c:v>5.48</c:v>
                </c:pt>
                <c:pt idx="112">
                  <c:v>5.49</c:v>
                </c:pt>
                <c:pt idx="113">
                  <c:v>5.52</c:v>
                </c:pt>
                <c:pt idx="114">
                  <c:v>5.74</c:v>
                </c:pt>
                <c:pt idx="115">
                  <c:v>5.85</c:v>
                </c:pt>
                <c:pt idx="116">
                  <c:v>6.36</c:v>
                </c:pt>
                <c:pt idx="117">
                  <c:v>6.52</c:v>
                </c:pt>
                <c:pt idx="118">
                  <c:v>6.65</c:v>
                </c:pt>
                <c:pt idx="119">
                  <c:v>6.75</c:v>
                </c:pt>
                <c:pt idx="120">
                  <c:v>6.83</c:v>
                </c:pt>
                <c:pt idx="121">
                  <c:v>6.89</c:v>
                </c:pt>
                <c:pt idx="122">
                  <c:v>7.1</c:v>
                </c:pt>
                <c:pt idx="123">
                  <c:v>7.27</c:v>
                </c:pt>
                <c:pt idx="124">
                  <c:v>7.12</c:v>
                </c:pt>
                <c:pt idx="125">
                  <c:v>7.24</c:v>
                </c:pt>
                <c:pt idx="126">
                  <c:v>6.8</c:v>
                </c:pt>
                <c:pt idx="127">
                  <c:v>6.75</c:v>
                </c:pt>
                <c:pt idx="128">
                  <c:v>6.79</c:v>
                </c:pt>
                <c:pt idx="129">
                  <c:v>6.89</c:v>
                </c:pt>
                <c:pt idx="130">
                  <c:v>6.87</c:v>
                </c:pt>
                <c:pt idx="131">
                  <c:v>7.06</c:v>
                </c:pt>
                <c:pt idx="132">
                  <c:v>6.99</c:v>
                </c:pt>
                <c:pt idx="133">
                  <c:v>7.07</c:v>
                </c:pt>
                <c:pt idx="134">
                  <c:v>7.01</c:v>
                </c:pt>
                <c:pt idx="135">
                  <c:v>7.14</c:v>
                </c:pt>
                <c:pt idx="136">
                  <c:v>7.27</c:v>
                </c:pt>
                <c:pt idx="137">
                  <c:v>7.25</c:v>
                </c:pt>
                <c:pt idx="138">
                  <c:v>7.29</c:v>
                </c:pt>
                <c:pt idx="139">
                  <c:v>7.56</c:v>
                </c:pt>
                <c:pt idx="140">
                  <c:v>7.35</c:v>
                </c:pt>
                <c:pt idx="141">
                  <c:v>7.3</c:v>
                </c:pt>
                <c:pt idx="142">
                  <c:v>7.37</c:v>
                </c:pt>
                <c:pt idx="143">
                  <c:v>7.48</c:v>
                </c:pt>
                <c:pt idx="144">
                  <c:v>7.53</c:v>
                </c:pt>
                <c:pt idx="145">
                  <c:v>7.44</c:v>
                </c:pt>
                <c:pt idx="146">
                  <c:v>7.19</c:v>
                </c:pt>
                <c:pt idx="147">
                  <c:v>7.24</c:v>
                </c:pt>
                <c:pt idx="148">
                  <c:v>7.27</c:v>
                </c:pt>
                <c:pt idx="149">
                  <c:v>7.42</c:v>
                </c:pt>
                <c:pt idx="150">
                  <c:v>7.05</c:v>
                </c:pt>
                <c:pt idx="151">
                  <c:v>6.84</c:v>
                </c:pt>
                <c:pt idx="152">
                  <c:v>6.69</c:v>
                </c:pt>
                <c:pt idx="153">
                  <c:v>6.82</c:v>
                </c:pt>
                <c:pt idx="154">
                  <c:v>6.96</c:v>
                </c:pt>
                <c:pt idx="155">
                  <c:v>6.94</c:v>
                </c:pt>
                <c:pt idx="156">
                  <c:v>6.84</c:v>
                </c:pt>
                <c:pt idx="157">
                  <c:v>6.65</c:v>
                </c:pt>
                <c:pt idx="158">
                  <c:v>6.85</c:v>
                </c:pt>
                <c:pt idx="159">
                  <c:v>6.7</c:v>
                </c:pt>
                <c:pt idx="160">
                  <c:v>6.71</c:v>
                </c:pt>
                <c:pt idx="161">
                  <c:v>6.94</c:v>
                </c:pt>
                <c:pt idx="162">
                  <c:v>7.59</c:v>
                </c:pt>
                <c:pt idx="163">
                  <c:v>6.91</c:v>
                </c:pt>
                <c:pt idx="164">
                  <c:v>6.93</c:v>
                </c:pt>
                <c:pt idx="165">
                  <c:v>6.83</c:v>
                </c:pt>
                <c:pt idx="166">
                  <c:v>6.78</c:v>
                </c:pt>
                <c:pt idx="167">
                  <c:v>6.7</c:v>
                </c:pt>
                <c:pt idx="168">
                  <c:v>6.77</c:v>
                </c:pt>
                <c:pt idx="169">
                  <c:v>6.92</c:v>
                </c:pt>
                <c:pt idx="170">
                  <c:v>7.07</c:v>
                </c:pt>
                <c:pt idx="171">
                  <c:v>7.15</c:v>
                </c:pt>
                <c:pt idx="172">
                  <c:v>7.04</c:v>
                </c:pt>
                <c:pt idx="173">
                  <c:v>6.92</c:v>
                </c:pt>
                <c:pt idx="174">
                  <c:v>6.94</c:v>
                </c:pt>
                <c:pt idx="175">
                  <c:v>6.83</c:v>
                </c:pt>
                <c:pt idx="176">
                  <c:v>6.86</c:v>
                </c:pt>
                <c:pt idx="177">
                  <c:v>6.72</c:v>
                </c:pt>
                <c:pt idx="178">
                  <c:v>6.44</c:v>
                </c:pt>
                <c:pt idx="179">
                  <c:v>6.05</c:v>
                </c:pt>
                <c:pt idx="180">
                  <c:v>6.02</c:v>
                </c:pt>
                <c:pt idx="181">
                  <c:v>5.47</c:v>
                </c:pt>
                <c:pt idx="182">
                  <c:v>5.59</c:v>
                </c:pt>
                <c:pt idx="183">
                  <c:v>5.19</c:v>
                </c:pt>
                <c:pt idx="184">
                  <c:v>5.4</c:v>
                </c:pt>
                <c:pt idx="185">
                  <c:v>5.63</c:v>
                </c:pt>
                <c:pt idx="186">
                  <c:v>5.53</c:v>
                </c:pt>
                <c:pt idx="187">
                  <c:v>5.55</c:v>
                </c:pt>
                <c:pt idx="188">
                  <c:v>5.53</c:v>
                </c:pt>
                <c:pt idx="189">
                  <c:v>5.65</c:v>
                </c:pt>
                <c:pt idx="190">
                  <c:v>5.63</c:v>
                </c:pt>
                <c:pt idx="191">
                  <c:v>5.54</c:v>
                </c:pt>
                <c:pt idx="192">
                  <c:v>5.58</c:v>
                </c:pt>
                <c:pt idx="193">
                  <c:v>5.43</c:v>
                </c:pt>
                <c:pt idx="194">
                  <c:v>5.45</c:v>
                </c:pt>
                <c:pt idx="195">
                  <c:v>5.47</c:v>
                </c:pt>
                <c:pt idx="196">
                  <c:v>5.39</c:v>
                </c:pt>
                <c:pt idx="197">
                  <c:v>5.52</c:v>
                </c:pt>
                <c:pt idx="198">
                  <c:v>5.49</c:v>
                </c:pt>
                <c:pt idx="199">
                  <c:v>5.54</c:v>
                </c:pt>
                <c:pt idx="200">
                  <c:v>5.54</c:v>
                </c:pt>
                <c:pt idx="201">
                  <c:v>5.46</c:v>
                </c:pt>
                <c:pt idx="202">
                  <c:v>5.57</c:v>
                </c:pt>
                <c:pt idx="203">
                  <c:v>5.37</c:v>
                </c:pt>
                <c:pt idx="204">
                  <c:v>5.44</c:v>
                </c:pt>
                <c:pt idx="205">
                  <c:v>5.42</c:v>
                </c:pt>
                <c:pt idx="206">
                  <c:v>5.44</c:v>
                </c:pt>
                <c:pt idx="207">
                  <c:v>5.62</c:v>
                </c:pt>
                <c:pt idx="208">
                  <c:v>5.72</c:v>
                </c:pt>
                <c:pt idx="209">
                  <c:v>5.74</c:v>
                </c:pt>
                <c:pt idx="210">
                  <c:v>5.74</c:v>
                </c:pt>
                <c:pt idx="211">
                  <c:v>5.69</c:v>
                </c:pt>
                <c:pt idx="212">
                  <c:v>5.65</c:v>
                </c:pt>
                <c:pt idx="213">
                  <c:v>6.13</c:v>
                </c:pt>
                <c:pt idx="214">
                  <c:v>5.86</c:v>
                </c:pt>
                <c:pt idx="215">
                  <c:v>5.89</c:v>
                </c:pt>
                <c:pt idx="216">
                  <c:v>6.24</c:v>
                </c:pt>
                <c:pt idx="217">
                  <c:v>5.83</c:v>
                </c:pt>
                <c:pt idx="218">
                  <c:v>6.07</c:v>
                </c:pt>
                <c:pt idx="219">
                  <c:v>6.17</c:v>
                </c:pt>
                <c:pt idx="220">
                  <c:v>6.08</c:v>
                </c:pt>
                <c:pt idx="221">
                  <c:v>6.04</c:v>
                </c:pt>
                <c:pt idx="222">
                  <c:v>6.05</c:v>
                </c:pt>
                <c:pt idx="223">
                  <c:v>6.02</c:v>
                </c:pt>
                <c:pt idx="224">
                  <c:v>5.92</c:v>
                </c:pt>
                <c:pt idx="225">
                  <c:v>5.92</c:v>
                </c:pt>
                <c:pt idx="226">
                  <c:v>5.93</c:v>
                </c:pt>
                <c:pt idx="227">
                  <c:v>6.08</c:v>
                </c:pt>
                <c:pt idx="228">
                  <c:v>5.73</c:v>
                </c:pt>
                <c:pt idx="229">
                  <c:v>5.56</c:v>
                </c:pt>
                <c:pt idx="230">
                  <c:v>5.6</c:v>
                </c:pt>
                <c:pt idx="231">
                  <c:v>5.44</c:v>
                </c:pt>
                <c:pt idx="232">
                  <c:v>5.49</c:v>
                </c:pt>
                <c:pt idx="233">
                  <c:v>5.56</c:v>
                </c:pt>
                <c:pt idx="234">
                  <c:v>5.56</c:v>
                </c:pt>
                <c:pt idx="235">
                  <c:v>5.67</c:v>
                </c:pt>
                <c:pt idx="236">
                  <c:v>5.73</c:v>
                </c:pt>
                <c:pt idx="237">
                  <c:v>5.8</c:v>
                </c:pt>
                <c:pt idx="238">
                  <c:v>5.69</c:v>
                </c:pt>
                <c:pt idx="239">
                  <c:v>5.69</c:v>
                </c:pt>
                <c:pt idx="240">
                  <c:v>5.86</c:v>
                </c:pt>
                <c:pt idx="241">
                  <c:v>6.06</c:v>
                </c:pt>
                <c:pt idx="242">
                  <c:v>6.07</c:v>
                </c:pt>
                <c:pt idx="243">
                  <c:v>5.99</c:v>
                </c:pt>
                <c:pt idx="244">
                  <c:v>6.07</c:v>
                </c:pt>
                <c:pt idx="245">
                  <c:v>6.05</c:v>
                </c:pt>
                <c:pt idx="246">
                  <c:v>6.02</c:v>
                </c:pt>
                <c:pt idx="247">
                  <c:v>5.84</c:v>
                </c:pt>
                <c:pt idx="248">
                  <c:v>5.87</c:v>
                </c:pt>
                <c:pt idx="249">
                  <c:v>6.07</c:v>
                </c:pt>
                <c:pt idx="250">
                  <c:v>5.9</c:v>
                </c:pt>
                <c:pt idx="251">
                  <c:v>5.92</c:v>
                </c:pt>
                <c:pt idx="252">
                  <c:v>6.05</c:v>
                </c:pt>
                <c:pt idx="253">
                  <c:v>6.06</c:v>
                </c:pt>
                <c:pt idx="254">
                  <c:v>6.01</c:v>
                </c:pt>
                <c:pt idx="255">
                  <c:v>6.05</c:v>
                </c:pt>
                <c:pt idx="256">
                  <c:v>6.01</c:v>
                </c:pt>
                <c:pt idx="257">
                  <c:v>6.02</c:v>
                </c:pt>
                <c:pt idx="258">
                  <c:v>6.3</c:v>
                </c:pt>
                <c:pt idx="259">
                  <c:v>6.36</c:v>
                </c:pt>
                <c:pt idx="260">
                  <c:v>6.06</c:v>
                </c:pt>
                <c:pt idx="261">
                  <c:v>6.09</c:v>
                </c:pt>
                <c:pt idx="262">
                  <c:v>5.92</c:v>
                </c:pt>
                <c:pt idx="263">
                  <c:v>5.94</c:v>
                </c:pt>
                <c:pt idx="264">
                  <c:v>6.04</c:v>
                </c:pt>
                <c:pt idx="265">
                  <c:v>6.41</c:v>
                </c:pt>
                <c:pt idx="266">
                  <c:v>6.39</c:v>
                </c:pt>
                <c:pt idx="267">
                  <c:v>6.33</c:v>
                </c:pt>
                <c:pt idx="268">
                  <c:v>6.33</c:v>
                </c:pt>
                <c:pt idx="269">
                  <c:v>6.66</c:v>
                </c:pt>
                <c:pt idx="270">
                  <c:v>6.67</c:v>
                </c:pt>
                <c:pt idx="271">
                  <c:v>6.33</c:v>
                </c:pt>
                <c:pt idx="272">
                  <c:v>6.07</c:v>
                </c:pt>
                <c:pt idx="273">
                  <c:v>5.82</c:v>
                </c:pt>
                <c:pt idx="274">
                  <c:v>5.61</c:v>
                </c:pt>
                <c:pt idx="275">
                  <c:v>5.55</c:v>
                </c:pt>
                <c:pt idx="276">
                  <c:v>5.54</c:v>
                </c:pt>
                <c:pt idx="277">
                  <c:v>5.33</c:v>
                </c:pt>
                <c:pt idx="278">
                  <c:v>5.37</c:v>
                </c:pt>
                <c:pt idx="279">
                  <c:v>6</c:v>
                </c:pt>
                <c:pt idx="280">
                  <c:v>5.97</c:v>
                </c:pt>
                <c:pt idx="281">
                  <c:v>6.42</c:v>
                </c:pt>
                <c:pt idx="282">
                  <c:v>6.53</c:v>
                </c:pt>
                <c:pt idx="283">
                  <c:v>6.78</c:v>
                </c:pt>
                <c:pt idx="284">
                  <c:v>6.73</c:v>
                </c:pt>
                <c:pt idx="285">
                  <c:v>7.06</c:v>
                </c:pt>
                <c:pt idx="286">
                  <c:v>6.69</c:v>
                </c:pt>
                <c:pt idx="287">
                  <c:v>6.8650000000000002</c:v>
                </c:pt>
                <c:pt idx="288">
                  <c:v>7.05</c:v>
                </c:pt>
                <c:pt idx="289">
                  <c:v>6.75</c:v>
                </c:pt>
                <c:pt idx="290">
                  <c:v>6.69</c:v>
                </c:pt>
                <c:pt idx="291">
                  <c:v>6.94</c:v>
                </c:pt>
                <c:pt idx="292">
                  <c:v>7.06</c:v>
                </c:pt>
                <c:pt idx="293">
                  <c:v>7.2</c:v>
                </c:pt>
                <c:pt idx="294">
                  <c:v>7.43</c:v>
                </c:pt>
                <c:pt idx="295">
                  <c:v>6.76</c:v>
                </c:pt>
                <c:pt idx="296">
                  <c:v>6.91</c:v>
                </c:pt>
                <c:pt idx="297">
                  <c:v>7.15</c:v>
                </c:pt>
                <c:pt idx="298">
                  <c:v>7.2</c:v>
                </c:pt>
                <c:pt idx="299">
                  <c:v>7.27</c:v>
                </c:pt>
                <c:pt idx="300">
                  <c:v>7.65</c:v>
                </c:pt>
                <c:pt idx="301">
                  <c:v>7.46</c:v>
                </c:pt>
                <c:pt idx="302">
                  <c:v>7.66</c:v>
                </c:pt>
                <c:pt idx="303">
                  <c:v>7.63</c:v>
                </c:pt>
                <c:pt idx="304">
                  <c:v>8.0500000000000007</c:v>
                </c:pt>
                <c:pt idx="305">
                  <c:v>8.64</c:v>
                </c:pt>
                <c:pt idx="306">
                  <c:v>8.4700000000000006</c:v>
                </c:pt>
                <c:pt idx="307">
                  <c:v>8.43</c:v>
                </c:pt>
                <c:pt idx="308">
                  <c:v>8.73</c:v>
                </c:pt>
                <c:pt idx="309">
                  <c:v>8.76</c:v>
                </c:pt>
                <c:pt idx="310">
                  <c:v>8.69</c:v>
                </c:pt>
                <c:pt idx="311">
                  <c:v>8.93</c:v>
                </c:pt>
                <c:pt idx="312">
                  <c:v>9.08</c:v>
                </c:pt>
                <c:pt idx="313">
                  <c:v>9.16</c:v>
                </c:pt>
                <c:pt idx="314">
                  <c:v>9.82</c:v>
                </c:pt>
                <c:pt idx="315">
                  <c:v>9.94</c:v>
                </c:pt>
                <c:pt idx="316">
                  <c:v>8.52</c:v>
                </c:pt>
                <c:pt idx="317">
                  <c:v>8.19</c:v>
                </c:pt>
                <c:pt idx="318">
                  <c:v>8.1999999999999993</c:v>
                </c:pt>
                <c:pt idx="319">
                  <c:v>8.2799999999999994</c:v>
                </c:pt>
                <c:pt idx="320">
                  <c:v>8.4700000000000006</c:v>
                </c:pt>
                <c:pt idx="321">
                  <c:v>8.5</c:v>
                </c:pt>
                <c:pt idx="322">
                  <c:v>8.6300000000000008</c:v>
                </c:pt>
                <c:pt idx="323">
                  <c:v>8.75</c:v>
                </c:pt>
                <c:pt idx="324">
                  <c:v>9.11</c:v>
                </c:pt>
                <c:pt idx="325">
                  <c:v>8.91</c:v>
                </c:pt>
                <c:pt idx="326">
                  <c:v>9.27</c:v>
                </c:pt>
                <c:pt idx="327">
                  <c:v>8.82</c:v>
                </c:pt>
                <c:pt idx="328">
                  <c:v>8.8800000000000008</c:v>
                </c:pt>
                <c:pt idx="329">
                  <c:v>8.99</c:v>
                </c:pt>
                <c:pt idx="330">
                  <c:v>9.08</c:v>
                </c:pt>
                <c:pt idx="331">
                  <c:v>9.25</c:v>
                </c:pt>
                <c:pt idx="332">
                  <c:v>9.2200000000000006</c:v>
                </c:pt>
                <c:pt idx="333">
                  <c:v>9.08</c:v>
                </c:pt>
                <c:pt idx="334">
                  <c:v>9.06</c:v>
                </c:pt>
                <c:pt idx="335">
                  <c:v>8.89</c:v>
                </c:pt>
                <c:pt idx="336">
                  <c:v>8.98</c:v>
                </c:pt>
                <c:pt idx="337">
                  <c:v>9.33</c:v>
                </c:pt>
                <c:pt idx="338">
                  <c:v>9.43</c:v>
                </c:pt>
                <c:pt idx="339">
                  <c:v>9.83</c:v>
                </c:pt>
                <c:pt idx="340">
                  <c:v>11.5</c:v>
                </c:pt>
                <c:pt idx="341">
                  <c:v>10.69</c:v>
                </c:pt>
                <c:pt idx="342">
                  <c:v>10.89</c:v>
                </c:pt>
                <c:pt idx="343">
                  <c:v>10.85</c:v>
                </c:pt>
                <c:pt idx="344">
                  <c:v>10.64</c:v>
                </c:pt>
                <c:pt idx="345">
                  <c:v>10.86</c:v>
                </c:pt>
                <c:pt idx="346">
                  <c:v>10.98</c:v>
                </c:pt>
                <c:pt idx="347">
                  <c:v>10.91</c:v>
                </c:pt>
                <c:pt idx="348">
                  <c:v>10.88</c:v>
                </c:pt>
                <c:pt idx="349">
                  <c:v>10.89</c:v>
                </c:pt>
                <c:pt idx="350">
                  <c:v>11.01</c:v>
                </c:pt>
                <c:pt idx="351">
                  <c:v>10.91</c:v>
                </c:pt>
                <c:pt idx="352">
                  <c:v>11</c:v>
                </c:pt>
                <c:pt idx="353">
                  <c:v>11.5</c:v>
                </c:pt>
                <c:pt idx="354">
                  <c:v>12.1</c:v>
                </c:pt>
                <c:pt idx="355">
                  <c:v>12.27</c:v>
                </c:pt>
                <c:pt idx="356">
                  <c:v>12.32</c:v>
                </c:pt>
                <c:pt idx="357">
                  <c:v>12.82</c:v>
                </c:pt>
                <c:pt idx="358">
                  <c:v>12.57</c:v>
                </c:pt>
                <c:pt idx="359">
                  <c:v>12.28</c:v>
                </c:pt>
                <c:pt idx="360">
                  <c:v>12.69</c:v>
                </c:pt>
                <c:pt idx="361">
                  <c:v>12.64</c:v>
                </c:pt>
                <c:pt idx="362">
                  <c:v>13.49</c:v>
                </c:pt>
                <c:pt idx="363">
                  <c:v>13.98</c:v>
                </c:pt>
                <c:pt idx="364">
                  <c:v>14.18</c:v>
                </c:pt>
                <c:pt idx="365">
                  <c:v>13.63</c:v>
                </c:pt>
                <c:pt idx="366">
                  <c:v>13.82</c:v>
                </c:pt>
                <c:pt idx="367">
                  <c:v>13.78</c:v>
                </c:pt>
                <c:pt idx="368">
                  <c:v>13.86</c:v>
                </c:pt>
                <c:pt idx="369">
                  <c:v>13.69</c:v>
                </c:pt>
                <c:pt idx="370">
                  <c:v>13.87</c:v>
                </c:pt>
                <c:pt idx="371">
                  <c:v>13.45</c:v>
                </c:pt>
                <c:pt idx="372">
                  <c:v>13.5</c:v>
                </c:pt>
                <c:pt idx="373">
                  <c:v>13.1</c:v>
                </c:pt>
                <c:pt idx="374">
                  <c:v>13.05</c:v>
                </c:pt>
                <c:pt idx="375">
                  <c:v>13.15</c:v>
                </c:pt>
                <c:pt idx="376">
                  <c:v>14.17</c:v>
                </c:pt>
                <c:pt idx="377">
                  <c:v>14.18</c:v>
                </c:pt>
                <c:pt idx="378">
                  <c:v>14.99</c:v>
                </c:pt>
                <c:pt idx="379">
                  <c:v>15.49</c:v>
                </c:pt>
                <c:pt idx="380">
                  <c:v>15.95</c:v>
                </c:pt>
                <c:pt idx="381">
                  <c:v>15.79</c:v>
                </c:pt>
                <c:pt idx="382">
                  <c:v>15.96</c:v>
                </c:pt>
                <c:pt idx="383">
                  <c:v>15.96</c:v>
                </c:pt>
                <c:pt idx="384">
                  <c:v>15.75</c:v>
                </c:pt>
                <c:pt idx="385">
                  <c:v>15.94</c:v>
                </c:pt>
                <c:pt idx="386">
                  <c:v>15.17</c:v>
                </c:pt>
                <c:pt idx="387">
                  <c:v>15.16</c:v>
                </c:pt>
                <c:pt idx="388">
                  <c:v>15.45</c:v>
                </c:pt>
                <c:pt idx="389">
                  <c:v>14.38</c:v>
                </c:pt>
                <c:pt idx="390">
                  <c:v>14.54</c:v>
                </c:pt>
                <c:pt idx="391">
                  <c:v>14.74</c:v>
                </c:pt>
                <c:pt idx="392">
                  <c:v>15.11</c:v>
                </c:pt>
                <c:pt idx="393">
                  <c:v>15.23</c:v>
                </c:pt>
                <c:pt idx="394">
                  <c:v>14.61</c:v>
                </c:pt>
                <c:pt idx="395">
                  <c:v>13.85</c:v>
                </c:pt>
                <c:pt idx="396">
                  <c:v>14.14</c:v>
                </c:pt>
                <c:pt idx="397">
                  <c:v>14.32</c:v>
                </c:pt>
                <c:pt idx="398">
                  <c:v>14.77</c:v>
                </c:pt>
                <c:pt idx="399">
                  <c:v>13.84</c:v>
                </c:pt>
                <c:pt idx="400">
                  <c:v>13.91</c:v>
                </c:pt>
                <c:pt idx="401">
                  <c:v>14.02</c:v>
                </c:pt>
                <c:pt idx="402">
                  <c:v>14.29</c:v>
                </c:pt>
                <c:pt idx="403">
                  <c:v>14.34</c:v>
                </c:pt>
                <c:pt idx="404">
                  <c:v>13.29</c:v>
                </c:pt>
                <c:pt idx="405">
                  <c:v>13.21</c:v>
                </c:pt>
                <c:pt idx="406">
                  <c:v>13.16</c:v>
                </c:pt>
                <c:pt idx="407">
                  <c:v>13.26</c:v>
                </c:pt>
                <c:pt idx="408">
                  <c:v>13.39</c:v>
                </c:pt>
                <c:pt idx="409">
                  <c:v>12.97</c:v>
                </c:pt>
                <c:pt idx="410">
                  <c:v>13.88</c:v>
                </c:pt>
                <c:pt idx="411">
                  <c:v>13.98</c:v>
                </c:pt>
                <c:pt idx="412">
                  <c:v>14.32</c:v>
                </c:pt>
                <c:pt idx="413">
                  <c:v>13.57</c:v>
                </c:pt>
                <c:pt idx="414">
                  <c:v>14.16</c:v>
                </c:pt>
                <c:pt idx="415">
                  <c:v>13.97</c:v>
                </c:pt>
                <c:pt idx="416">
                  <c:v>13.39</c:v>
                </c:pt>
                <c:pt idx="417">
                  <c:v>13.52</c:v>
                </c:pt>
                <c:pt idx="418">
                  <c:v>13.1</c:v>
                </c:pt>
                <c:pt idx="419">
                  <c:v>13.12</c:v>
                </c:pt>
                <c:pt idx="420">
                  <c:v>12.78</c:v>
                </c:pt>
                <c:pt idx="421">
                  <c:v>12.64</c:v>
                </c:pt>
                <c:pt idx="422">
                  <c:v>12.33</c:v>
                </c:pt>
                <c:pt idx="423">
                  <c:v>12.26</c:v>
                </c:pt>
                <c:pt idx="424">
                  <c:v>11.95</c:v>
                </c:pt>
                <c:pt idx="425">
                  <c:v>12.7</c:v>
                </c:pt>
                <c:pt idx="426">
                  <c:v>13.1</c:v>
                </c:pt>
                <c:pt idx="427">
                  <c:v>13.09</c:v>
                </c:pt>
                <c:pt idx="428">
                  <c:v>13.13</c:v>
                </c:pt>
                <c:pt idx="429">
                  <c:v>12.56</c:v>
                </c:pt>
                <c:pt idx="430">
                  <c:v>12.89</c:v>
                </c:pt>
                <c:pt idx="431">
                  <c:v>12.75</c:v>
                </c:pt>
                <c:pt idx="432">
                  <c:v>12.84</c:v>
                </c:pt>
                <c:pt idx="433">
                  <c:v>12.5</c:v>
                </c:pt>
                <c:pt idx="434">
                  <c:v>12.51</c:v>
                </c:pt>
                <c:pt idx="435">
                  <c:v>12.52</c:v>
                </c:pt>
                <c:pt idx="436">
                  <c:v>12.46</c:v>
                </c:pt>
                <c:pt idx="437">
                  <c:v>12.07</c:v>
                </c:pt>
                <c:pt idx="438">
                  <c:v>12.44</c:v>
                </c:pt>
                <c:pt idx="439">
                  <c:v>12.24</c:v>
                </c:pt>
                <c:pt idx="440">
                  <c:v>13.54</c:v>
                </c:pt>
                <c:pt idx="441">
                  <c:v>12.85</c:v>
                </c:pt>
                <c:pt idx="442">
                  <c:v>12.59</c:v>
                </c:pt>
                <c:pt idx="443">
                  <c:v>12.48</c:v>
                </c:pt>
                <c:pt idx="444">
                  <c:v>11.99</c:v>
                </c:pt>
                <c:pt idx="445">
                  <c:v>12.12</c:v>
                </c:pt>
                <c:pt idx="446">
                  <c:v>11.19</c:v>
                </c:pt>
                <c:pt idx="447">
                  <c:v>11.38</c:v>
                </c:pt>
                <c:pt idx="448">
                  <c:v>12.22</c:v>
                </c:pt>
                <c:pt idx="449">
                  <c:v>12.41</c:v>
                </c:pt>
                <c:pt idx="450">
                  <c:v>13.16</c:v>
                </c:pt>
                <c:pt idx="451">
                  <c:v>13.05</c:v>
                </c:pt>
                <c:pt idx="452">
                  <c:v>12.72</c:v>
                </c:pt>
                <c:pt idx="453">
                  <c:v>12.73</c:v>
                </c:pt>
                <c:pt idx="454">
                  <c:v>12.79</c:v>
                </c:pt>
                <c:pt idx="455">
                  <c:v>12.38</c:v>
                </c:pt>
                <c:pt idx="456">
                  <c:v>11.75</c:v>
                </c:pt>
                <c:pt idx="457">
                  <c:v>11.86</c:v>
                </c:pt>
                <c:pt idx="458">
                  <c:v>11.44</c:v>
                </c:pt>
                <c:pt idx="459">
                  <c:v>11.5</c:v>
                </c:pt>
                <c:pt idx="460">
                  <c:v>11.96</c:v>
                </c:pt>
                <c:pt idx="461">
                  <c:v>12.26</c:v>
                </c:pt>
                <c:pt idx="462">
                  <c:v>12.6</c:v>
                </c:pt>
                <c:pt idx="463">
                  <c:v>13.12</c:v>
                </c:pt>
                <c:pt idx="464">
                  <c:v>12.66</c:v>
                </c:pt>
                <c:pt idx="465">
                  <c:v>12.97</c:v>
                </c:pt>
                <c:pt idx="466">
                  <c:v>13.19</c:v>
                </c:pt>
                <c:pt idx="467">
                  <c:v>12.59</c:v>
                </c:pt>
                <c:pt idx="468">
                  <c:v>12.3</c:v>
                </c:pt>
                <c:pt idx="469">
                  <c:v>12.44</c:v>
                </c:pt>
                <c:pt idx="470">
                  <c:v>12.13</c:v>
                </c:pt>
                <c:pt idx="471">
                  <c:v>12.59</c:v>
                </c:pt>
                <c:pt idx="472">
                  <c:v>13.12</c:v>
                </c:pt>
                <c:pt idx="473">
                  <c:v>13.07</c:v>
                </c:pt>
                <c:pt idx="474">
                  <c:v>12.79</c:v>
                </c:pt>
                <c:pt idx="475">
                  <c:v>11.8</c:v>
                </c:pt>
                <c:pt idx="476">
                  <c:v>12.29</c:v>
                </c:pt>
                <c:pt idx="477">
                  <c:v>12.42</c:v>
                </c:pt>
                <c:pt idx="478">
                  <c:v>13.03</c:v>
                </c:pt>
                <c:pt idx="479">
                  <c:v>14.11</c:v>
                </c:pt>
                <c:pt idx="480">
                  <c:v>14.53</c:v>
                </c:pt>
                <c:pt idx="481">
                  <c:v>14.7</c:v>
                </c:pt>
                <c:pt idx="482">
                  <c:v>14.65</c:v>
                </c:pt>
                <c:pt idx="483">
                  <c:v>14.91</c:v>
                </c:pt>
                <c:pt idx="484">
                  <c:v>14.28</c:v>
                </c:pt>
                <c:pt idx="485">
                  <c:v>14.61</c:v>
                </c:pt>
                <c:pt idx="486">
                  <c:v>13.96</c:v>
                </c:pt>
                <c:pt idx="487">
                  <c:v>14.14</c:v>
                </c:pt>
                <c:pt idx="488">
                  <c:v>14.12</c:v>
                </c:pt>
                <c:pt idx="489">
                  <c:v>14.41</c:v>
                </c:pt>
                <c:pt idx="490">
                  <c:v>14.26</c:v>
                </c:pt>
                <c:pt idx="491">
                  <c:v>13.02</c:v>
                </c:pt>
                <c:pt idx="492">
                  <c:v>13.11</c:v>
                </c:pt>
                <c:pt idx="493">
                  <c:v>12.4</c:v>
                </c:pt>
                <c:pt idx="494">
                  <c:v>11.94</c:v>
                </c:pt>
                <c:pt idx="495">
                  <c:v>10.48</c:v>
                </c:pt>
                <c:pt idx="496">
                  <c:v>10.9</c:v>
                </c:pt>
                <c:pt idx="497">
                  <c:v>10.52</c:v>
                </c:pt>
                <c:pt idx="498">
                  <c:v>11.16</c:v>
                </c:pt>
                <c:pt idx="499">
                  <c:v>10.91</c:v>
                </c:pt>
                <c:pt idx="500">
                  <c:v>10.6</c:v>
                </c:pt>
                <c:pt idx="501">
                  <c:v>10.89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C-4C8C-B26B-CACEAE078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12255"/>
        <c:axId val="658593535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AllVolumes!$I$2:$I$503</c:f>
              <c:numCache>
                <c:formatCode>_(* #,##0.00_);_(* \(#,##0.00\);_(* "-"??_);_(@_)</c:formatCode>
                <c:ptCount val="502"/>
                <c:pt idx="0">
                  <c:v>1091200</c:v>
                </c:pt>
                <c:pt idx="1">
                  <c:v>1506000</c:v>
                </c:pt>
                <c:pt idx="2">
                  <c:v>771900</c:v>
                </c:pt>
                <c:pt idx="3">
                  <c:v>542200</c:v>
                </c:pt>
                <c:pt idx="4">
                  <c:v>705500</c:v>
                </c:pt>
                <c:pt idx="5">
                  <c:v>1072700</c:v>
                </c:pt>
                <c:pt idx="6">
                  <c:v>2407500</c:v>
                </c:pt>
                <c:pt idx="7">
                  <c:v>1160200</c:v>
                </c:pt>
                <c:pt idx="8">
                  <c:v>943600</c:v>
                </c:pt>
                <c:pt idx="9">
                  <c:v>821500</c:v>
                </c:pt>
                <c:pt idx="10">
                  <c:v>646400</c:v>
                </c:pt>
                <c:pt idx="11">
                  <c:v>1376900</c:v>
                </c:pt>
                <c:pt idx="12">
                  <c:v>447100</c:v>
                </c:pt>
                <c:pt idx="13">
                  <c:v>1198200</c:v>
                </c:pt>
                <c:pt idx="14">
                  <c:v>628300</c:v>
                </c:pt>
                <c:pt idx="15">
                  <c:v>768000</c:v>
                </c:pt>
                <c:pt idx="16">
                  <c:v>504100</c:v>
                </c:pt>
                <c:pt idx="17">
                  <c:v>994600</c:v>
                </c:pt>
                <c:pt idx="18">
                  <c:v>1095000</c:v>
                </c:pt>
                <c:pt idx="19">
                  <c:v>907900</c:v>
                </c:pt>
                <c:pt idx="20">
                  <c:v>954300</c:v>
                </c:pt>
                <c:pt idx="21">
                  <c:v>582800</c:v>
                </c:pt>
                <c:pt idx="22">
                  <c:v>712100</c:v>
                </c:pt>
                <c:pt idx="23">
                  <c:v>479400</c:v>
                </c:pt>
                <c:pt idx="24">
                  <c:v>333700</c:v>
                </c:pt>
                <c:pt idx="25">
                  <c:v>739200</c:v>
                </c:pt>
                <c:pt idx="26">
                  <c:v>621900</c:v>
                </c:pt>
                <c:pt idx="27">
                  <c:v>1384800</c:v>
                </c:pt>
                <c:pt idx="28">
                  <c:v>627100</c:v>
                </c:pt>
                <c:pt idx="29">
                  <c:v>843900</c:v>
                </c:pt>
                <c:pt idx="30">
                  <c:v>907500</c:v>
                </c:pt>
                <c:pt idx="31">
                  <c:v>841300</c:v>
                </c:pt>
                <c:pt idx="32">
                  <c:v>1318600</c:v>
                </c:pt>
                <c:pt idx="33">
                  <c:v>1624400</c:v>
                </c:pt>
                <c:pt idx="34">
                  <c:v>1211600</c:v>
                </c:pt>
                <c:pt idx="35">
                  <c:v>754200</c:v>
                </c:pt>
                <c:pt idx="36">
                  <c:v>559900</c:v>
                </c:pt>
                <c:pt idx="37">
                  <c:v>1003600</c:v>
                </c:pt>
                <c:pt idx="38">
                  <c:v>761300</c:v>
                </c:pt>
                <c:pt idx="39">
                  <c:v>1451000</c:v>
                </c:pt>
                <c:pt idx="40">
                  <c:v>1023100</c:v>
                </c:pt>
                <c:pt idx="41">
                  <c:v>1000100</c:v>
                </c:pt>
                <c:pt idx="42">
                  <c:v>1394400</c:v>
                </c:pt>
                <c:pt idx="43">
                  <c:v>1360000</c:v>
                </c:pt>
                <c:pt idx="44">
                  <c:v>2574500</c:v>
                </c:pt>
                <c:pt idx="45">
                  <c:v>3285500</c:v>
                </c:pt>
                <c:pt idx="46">
                  <c:v>1860700</c:v>
                </c:pt>
                <c:pt idx="47">
                  <c:v>1408300</c:v>
                </c:pt>
                <c:pt idx="48">
                  <c:v>1145200</c:v>
                </c:pt>
                <c:pt idx="49">
                  <c:v>892200</c:v>
                </c:pt>
                <c:pt idx="50">
                  <c:v>1019600</c:v>
                </c:pt>
                <c:pt idx="51">
                  <c:v>1597000</c:v>
                </c:pt>
                <c:pt idx="52">
                  <c:v>885300</c:v>
                </c:pt>
                <c:pt idx="53">
                  <c:v>963300</c:v>
                </c:pt>
                <c:pt idx="54">
                  <c:v>1730800</c:v>
                </c:pt>
                <c:pt idx="55">
                  <c:v>882400</c:v>
                </c:pt>
                <c:pt idx="56">
                  <c:v>937400</c:v>
                </c:pt>
                <c:pt idx="57">
                  <c:v>811200</c:v>
                </c:pt>
                <c:pt idx="58">
                  <c:v>817100</c:v>
                </c:pt>
                <c:pt idx="59">
                  <c:v>747900</c:v>
                </c:pt>
                <c:pt idx="60">
                  <c:v>737800</c:v>
                </c:pt>
                <c:pt idx="61">
                  <c:v>1252100</c:v>
                </c:pt>
                <c:pt idx="62">
                  <c:v>855600</c:v>
                </c:pt>
                <c:pt idx="63">
                  <c:v>971000</c:v>
                </c:pt>
                <c:pt idx="64">
                  <c:v>784700</c:v>
                </c:pt>
                <c:pt idx="65">
                  <c:v>976800</c:v>
                </c:pt>
                <c:pt idx="66">
                  <c:v>824000</c:v>
                </c:pt>
                <c:pt idx="67">
                  <c:v>1241400</c:v>
                </c:pt>
                <c:pt idx="68">
                  <c:v>1145200</c:v>
                </c:pt>
                <c:pt idx="69">
                  <c:v>812400</c:v>
                </c:pt>
                <c:pt idx="70">
                  <c:v>712000</c:v>
                </c:pt>
                <c:pt idx="71">
                  <c:v>670600</c:v>
                </c:pt>
                <c:pt idx="72">
                  <c:v>1132300</c:v>
                </c:pt>
                <c:pt idx="73">
                  <c:v>845200</c:v>
                </c:pt>
                <c:pt idx="74">
                  <c:v>523500</c:v>
                </c:pt>
                <c:pt idx="75">
                  <c:v>558200</c:v>
                </c:pt>
                <c:pt idx="76">
                  <c:v>748500</c:v>
                </c:pt>
                <c:pt idx="77">
                  <c:v>1238400</c:v>
                </c:pt>
                <c:pt idx="78">
                  <c:v>725100</c:v>
                </c:pt>
                <c:pt idx="79">
                  <c:v>784300</c:v>
                </c:pt>
                <c:pt idx="80">
                  <c:v>477800</c:v>
                </c:pt>
                <c:pt idx="81">
                  <c:v>854700</c:v>
                </c:pt>
                <c:pt idx="82">
                  <c:v>920800</c:v>
                </c:pt>
                <c:pt idx="83">
                  <c:v>3389000</c:v>
                </c:pt>
                <c:pt idx="84">
                  <c:v>1941100</c:v>
                </c:pt>
                <c:pt idx="85">
                  <c:v>1158200</c:v>
                </c:pt>
                <c:pt idx="86">
                  <c:v>657100</c:v>
                </c:pt>
                <c:pt idx="87">
                  <c:v>754800</c:v>
                </c:pt>
                <c:pt idx="88">
                  <c:v>1416700</c:v>
                </c:pt>
                <c:pt idx="89">
                  <c:v>1871800</c:v>
                </c:pt>
                <c:pt idx="90">
                  <c:v>1104900</c:v>
                </c:pt>
                <c:pt idx="91">
                  <c:v>857200</c:v>
                </c:pt>
                <c:pt idx="92">
                  <c:v>653700</c:v>
                </c:pt>
                <c:pt idx="93">
                  <c:v>1032400</c:v>
                </c:pt>
                <c:pt idx="94">
                  <c:v>773200</c:v>
                </c:pt>
                <c:pt idx="95">
                  <c:v>1201000</c:v>
                </c:pt>
                <c:pt idx="96">
                  <c:v>1180300</c:v>
                </c:pt>
                <c:pt idx="97">
                  <c:v>975700</c:v>
                </c:pt>
                <c:pt idx="98">
                  <c:v>968200</c:v>
                </c:pt>
                <c:pt idx="99">
                  <c:v>1251300</c:v>
                </c:pt>
                <c:pt idx="100">
                  <c:v>716800</c:v>
                </c:pt>
                <c:pt idx="101">
                  <c:v>1406100</c:v>
                </c:pt>
                <c:pt idx="102">
                  <c:v>1053000</c:v>
                </c:pt>
                <c:pt idx="103">
                  <c:v>979800</c:v>
                </c:pt>
                <c:pt idx="104">
                  <c:v>705300</c:v>
                </c:pt>
                <c:pt idx="105">
                  <c:v>553500</c:v>
                </c:pt>
                <c:pt idx="106">
                  <c:v>899200</c:v>
                </c:pt>
                <c:pt idx="107">
                  <c:v>983900</c:v>
                </c:pt>
                <c:pt idx="108">
                  <c:v>2161000</c:v>
                </c:pt>
                <c:pt idx="109">
                  <c:v>1038000</c:v>
                </c:pt>
                <c:pt idx="110">
                  <c:v>827400</c:v>
                </c:pt>
                <c:pt idx="111">
                  <c:v>811100</c:v>
                </c:pt>
                <c:pt idx="112">
                  <c:v>628000</c:v>
                </c:pt>
                <c:pt idx="113">
                  <c:v>626600</c:v>
                </c:pt>
                <c:pt idx="114">
                  <c:v>1494600</c:v>
                </c:pt>
                <c:pt idx="115">
                  <c:v>971200</c:v>
                </c:pt>
                <c:pt idx="116">
                  <c:v>3838900</c:v>
                </c:pt>
                <c:pt idx="117">
                  <c:v>2486100</c:v>
                </c:pt>
                <c:pt idx="118">
                  <c:v>2013800</c:v>
                </c:pt>
                <c:pt idx="119">
                  <c:v>4004100</c:v>
                </c:pt>
                <c:pt idx="120">
                  <c:v>1734700</c:v>
                </c:pt>
                <c:pt idx="121">
                  <c:v>1456800</c:v>
                </c:pt>
                <c:pt idx="122">
                  <c:v>1891500</c:v>
                </c:pt>
                <c:pt idx="123">
                  <c:v>1898100</c:v>
                </c:pt>
                <c:pt idx="124">
                  <c:v>1663700</c:v>
                </c:pt>
                <c:pt idx="125">
                  <c:v>834800</c:v>
                </c:pt>
                <c:pt idx="126">
                  <c:v>1860400</c:v>
                </c:pt>
                <c:pt idx="127">
                  <c:v>752300</c:v>
                </c:pt>
                <c:pt idx="128">
                  <c:v>777100</c:v>
                </c:pt>
                <c:pt idx="129">
                  <c:v>727900</c:v>
                </c:pt>
                <c:pt idx="130">
                  <c:v>831100</c:v>
                </c:pt>
                <c:pt idx="131">
                  <c:v>1113100</c:v>
                </c:pt>
                <c:pt idx="132">
                  <c:v>1023200</c:v>
                </c:pt>
                <c:pt idx="133">
                  <c:v>835500</c:v>
                </c:pt>
                <c:pt idx="134">
                  <c:v>466400</c:v>
                </c:pt>
                <c:pt idx="135">
                  <c:v>1127300</c:v>
                </c:pt>
                <c:pt idx="136">
                  <c:v>988000</c:v>
                </c:pt>
                <c:pt idx="137">
                  <c:v>709000</c:v>
                </c:pt>
                <c:pt idx="138">
                  <c:v>792800</c:v>
                </c:pt>
                <c:pt idx="139">
                  <c:v>1374800</c:v>
                </c:pt>
                <c:pt idx="140">
                  <c:v>1002600</c:v>
                </c:pt>
                <c:pt idx="141">
                  <c:v>819300</c:v>
                </c:pt>
                <c:pt idx="142">
                  <c:v>1294100</c:v>
                </c:pt>
                <c:pt idx="143">
                  <c:v>1014700</c:v>
                </c:pt>
                <c:pt idx="144">
                  <c:v>780300</c:v>
                </c:pt>
                <c:pt idx="145">
                  <c:v>629800</c:v>
                </c:pt>
                <c:pt idx="146">
                  <c:v>962100</c:v>
                </c:pt>
                <c:pt idx="147">
                  <c:v>745100</c:v>
                </c:pt>
                <c:pt idx="148">
                  <c:v>578500</c:v>
                </c:pt>
                <c:pt idx="149">
                  <c:v>1052200</c:v>
                </c:pt>
                <c:pt idx="150">
                  <c:v>2944500</c:v>
                </c:pt>
                <c:pt idx="151">
                  <c:v>1254100</c:v>
                </c:pt>
                <c:pt idx="152">
                  <c:v>1469300</c:v>
                </c:pt>
                <c:pt idx="153">
                  <c:v>614900</c:v>
                </c:pt>
                <c:pt idx="154">
                  <c:v>591900</c:v>
                </c:pt>
                <c:pt idx="155">
                  <c:v>605800</c:v>
                </c:pt>
                <c:pt idx="156">
                  <c:v>490100</c:v>
                </c:pt>
                <c:pt idx="157">
                  <c:v>591400</c:v>
                </c:pt>
                <c:pt idx="158">
                  <c:v>840600</c:v>
                </c:pt>
                <c:pt idx="159">
                  <c:v>343800</c:v>
                </c:pt>
                <c:pt idx="160">
                  <c:v>377400</c:v>
                </c:pt>
                <c:pt idx="161">
                  <c:v>1064200</c:v>
                </c:pt>
                <c:pt idx="162">
                  <c:v>3045400</c:v>
                </c:pt>
                <c:pt idx="163">
                  <c:v>2386400</c:v>
                </c:pt>
                <c:pt idx="164">
                  <c:v>832900</c:v>
                </c:pt>
                <c:pt idx="165">
                  <c:v>799300</c:v>
                </c:pt>
                <c:pt idx="166">
                  <c:v>662700</c:v>
                </c:pt>
                <c:pt idx="167">
                  <c:v>1009300</c:v>
                </c:pt>
                <c:pt idx="168">
                  <c:v>764600</c:v>
                </c:pt>
                <c:pt idx="169">
                  <c:v>1106100</c:v>
                </c:pt>
                <c:pt idx="170">
                  <c:v>936200</c:v>
                </c:pt>
                <c:pt idx="171">
                  <c:v>836400</c:v>
                </c:pt>
                <c:pt idx="172">
                  <c:v>1009000</c:v>
                </c:pt>
                <c:pt idx="173">
                  <c:v>729300</c:v>
                </c:pt>
                <c:pt idx="174">
                  <c:v>610700</c:v>
                </c:pt>
                <c:pt idx="175">
                  <c:v>511500</c:v>
                </c:pt>
                <c:pt idx="176">
                  <c:v>550100</c:v>
                </c:pt>
                <c:pt idx="177">
                  <c:v>1590700</c:v>
                </c:pt>
                <c:pt idx="178">
                  <c:v>1486300</c:v>
                </c:pt>
                <c:pt idx="179">
                  <c:v>2541900</c:v>
                </c:pt>
                <c:pt idx="180">
                  <c:v>1348300</c:v>
                </c:pt>
                <c:pt idx="181">
                  <c:v>3131300</c:v>
                </c:pt>
                <c:pt idx="182">
                  <c:v>2865600</c:v>
                </c:pt>
                <c:pt idx="183">
                  <c:v>1728700</c:v>
                </c:pt>
                <c:pt idx="184">
                  <c:v>1381800</c:v>
                </c:pt>
                <c:pt idx="185">
                  <c:v>1128100</c:v>
                </c:pt>
                <c:pt idx="186">
                  <c:v>1115100</c:v>
                </c:pt>
                <c:pt idx="187">
                  <c:v>708000</c:v>
                </c:pt>
                <c:pt idx="188">
                  <c:v>766500</c:v>
                </c:pt>
                <c:pt idx="189">
                  <c:v>729300</c:v>
                </c:pt>
                <c:pt idx="190">
                  <c:v>664600</c:v>
                </c:pt>
                <c:pt idx="191">
                  <c:v>698800</c:v>
                </c:pt>
                <c:pt idx="192">
                  <c:v>404000</c:v>
                </c:pt>
                <c:pt idx="193">
                  <c:v>495500</c:v>
                </c:pt>
                <c:pt idx="194">
                  <c:v>670400</c:v>
                </c:pt>
                <c:pt idx="195">
                  <c:v>656200</c:v>
                </c:pt>
                <c:pt idx="196">
                  <c:v>694400</c:v>
                </c:pt>
                <c:pt idx="197">
                  <c:v>826000</c:v>
                </c:pt>
                <c:pt idx="198">
                  <c:v>596300</c:v>
                </c:pt>
                <c:pt idx="199">
                  <c:v>1217500</c:v>
                </c:pt>
                <c:pt idx="200">
                  <c:v>1066000</c:v>
                </c:pt>
                <c:pt idx="201">
                  <c:v>579900</c:v>
                </c:pt>
                <c:pt idx="202">
                  <c:v>606700</c:v>
                </c:pt>
                <c:pt idx="203">
                  <c:v>781600</c:v>
                </c:pt>
                <c:pt idx="204">
                  <c:v>1085500</c:v>
                </c:pt>
                <c:pt idx="205">
                  <c:v>1005400</c:v>
                </c:pt>
                <c:pt idx="206">
                  <c:v>466300</c:v>
                </c:pt>
                <c:pt idx="207">
                  <c:v>741200</c:v>
                </c:pt>
                <c:pt idx="208">
                  <c:v>886800</c:v>
                </c:pt>
                <c:pt idx="209">
                  <c:v>1508800</c:v>
                </c:pt>
                <c:pt idx="210">
                  <c:v>895500</c:v>
                </c:pt>
                <c:pt idx="211">
                  <c:v>940600</c:v>
                </c:pt>
                <c:pt idx="212">
                  <c:v>685700</c:v>
                </c:pt>
                <c:pt idx="213">
                  <c:v>1336400</c:v>
                </c:pt>
                <c:pt idx="214">
                  <c:v>1227800</c:v>
                </c:pt>
                <c:pt idx="215">
                  <c:v>934000</c:v>
                </c:pt>
                <c:pt idx="216">
                  <c:v>2876200</c:v>
                </c:pt>
                <c:pt idx="217">
                  <c:v>1877000</c:v>
                </c:pt>
                <c:pt idx="218">
                  <c:v>1059900</c:v>
                </c:pt>
                <c:pt idx="219">
                  <c:v>710300</c:v>
                </c:pt>
                <c:pt idx="220">
                  <c:v>821000</c:v>
                </c:pt>
                <c:pt idx="221">
                  <c:v>825000</c:v>
                </c:pt>
                <c:pt idx="222">
                  <c:v>734100</c:v>
                </c:pt>
                <c:pt idx="223">
                  <c:v>720300</c:v>
                </c:pt>
                <c:pt idx="224">
                  <c:v>569300</c:v>
                </c:pt>
                <c:pt idx="225">
                  <c:v>653600</c:v>
                </c:pt>
                <c:pt idx="226">
                  <c:v>330500</c:v>
                </c:pt>
                <c:pt idx="227">
                  <c:v>821600</c:v>
                </c:pt>
                <c:pt idx="228">
                  <c:v>2020100</c:v>
                </c:pt>
                <c:pt idx="229">
                  <c:v>1514500</c:v>
                </c:pt>
                <c:pt idx="230">
                  <c:v>788200</c:v>
                </c:pt>
                <c:pt idx="231">
                  <c:v>1114600</c:v>
                </c:pt>
                <c:pt idx="232">
                  <c:v>1054500</c:v>
                </c:pt>
                <c:pt idx="233">
                  <c:v>749200</c:v>
                </c:pt>
                <c:pt idx="234">
                  <c:v>535400</c:v>
                </c:pt>
                <c:pt idx="235">
                  <c:v>651700</c:v>
                </c:pt>
                <c:pt idx="236">
                  <c:v>693300</c:v>
                </c:pt>
                <c:pt idx="237">
                  <c:v>722600</c:v>
                </c:pt>
                <c:pt idx="238">
                  <c:v>823600</c:v>
                </c:pt>
                <c:pt idx="239">
                  <c:v>858600</c:v>
                </c:pt>
                <c:pt idx="240">
                  <c:v>1115800</c:v>
                </c:pt>
                <c:pt idx="241">
                  <c:v>2727400</c:v>
                </c:pt>
                <c:pt idx="242">
                  <c:v>1261600</c:v>
                </c:pt>
                <c:pt idx="243">
                  <c:v>719700</c:v>
                </c:pt>
                <c:pt idx="244">
                  <c:v>696900</c:v>
                </c:pt>
                <c:pt idx="245">
                  <c:v>673700</c:v>
                </c:pt>
                <c:pt idx="246">
                  <c:v>356600</c:v>
                </c:pt>
                <c:pt idx="247">
                  <c:v>552800</c:v>
                </c:pt>
                <c:pt idx="248">
                  <c:v>436000</c:v>
                </c:pt>
                <c:pt idx="249">
                  <c:v>1012500</c:v>
                </c:pt>
                <c:pt idx="250">
                  <c:v>879800</c:v>
                </c:pt>
                <c:pt idx="251">
                  <c:v>672400</c:v>
                </c:pt>
                <c:pt idx="252">
                  <c:v>933100</c:v>
                </c:pt>
                <c:pt idx="253">
                  <c:v>798500</c:v>
                </c:pt>
                <c:pt idx="254">
                  <c:v>1062000</c:v>
                </c:pt>
                <c:pt idx="255">
                  <c:v>466100</c:v>
                </c:pt>
                <c:pt idx="256">
                  <c:v>564000</c:v>
                </c:pt>
                <c:pt idx="257">
                  <c:v>511400</c:v>
                </c:pt>
                <c:pt idx="258">
                  <c:v>1870700</c:v>
                </c:pt>
                <c:pt idx="259">
                  <c:v>980900</c:v>
                </c:pt>
                <c:pt idx="260">
                  <c:v>926500</c:v>
                </c:pt>
                <c:pt idx="261">
                  <c:v>992200</c:v>
                </c:pt>
                <c:pt idx="262">
                  <c:v>1934200</c:v>
                </c:pt>
                <c:pt idx="263">
                  <c:v>919600</c:v>
                </c:pt>
                <c:pt idx="264">
                  <c:v>1243900</c:v>
                </c:pt>
                <c:pt idx="265">
                  <c:v>3887200</c:v>
                </c:pt>
                <c:pt idx="266">
                  <c:v>1295400</c:v>
                </c:pt>
                <c:pt idx="267">
                  <c:v>985900</c:v>
                </c:pt>
                <c:pt idx="268">
                  <c:v>878800</c:v>
                </c:pt>
                <c:pt idx="269">
                  <c:v>1543100</c:v>
                </c:pt>
                <c:pt idx="270">
                  <c:v>1059900</c:v>
                </c:pt>
                <c:pt idx="271">
                  <c:v>1155400</c:v>
                </c:pt>
                <c:pt idx="272">
                  <c:v>899100</c:v>
                </c:pt>
                <c:pt idx="273">
                  <c:v>1816800</c:v>
                </c:pt>
                <c:pt idx="274">
                  <c:v>1356000</c:v>
                </c:pt>
                <c:pt idx="275">
                  <c:v>1588700</c:v>
                </c:pt>
                <c:pt idx="276">
                  <c:v>847500</c:v>
                </c:pt>
                <c:pt idx="277">
                  <c:v>1404700</c:v>
                </c:pt>
                <c:pt idx="278">
                  <c:v>1674200</c:v>
                </c:pt>
                <c:pt idx="279">
                  <c:v>2667000</c:v>
                </c:pt>
                <c:pt idx="280">
                  <c:v>1518400</c:v>
                </c:pt>
                <c:pt idx="281">
                  <c:v>2695100</c:v>
                </c:pt>
                <c:pt idx="282">
                  <c:v>1810000</c:v>
                </c:pt>
                <c:pt idx="283">
                  <c:v>2851700</c:v>
                </c:pt>
                <c:pt idx="284">
                  <c:v>1325200</c:v>
                </c:pt>
                <c:pt idx="285">
                  <c:v>2944300</c:v>
                </c:pt>
                <c:pt idx="286">
                  <c:v>3001400</c:v>
                </c:pt>
                <c:pt idx="287">
                  <c:v>1321200</c:v>
                </c:pt>
                <c:pt idx="288">
                  <c:v>1674800</c:v>
                </c:pt>
                <c:pt idx="289">
                  <c:v>1562600</c:v>
                </c:pt>
                <c:pt idx="290">
                  <c:v>1252800</c:v>
                </c:pt>
                <c:pt idx="291">
                  <c:v>1938600</c:v>
                </c:pt>
                <c:pt idx="292">
                  <c:v>1898500</c:v>
                </c:pt>
                <c:pt idx="293">
                  <c:v>2640600</c:v>
                </c:pt>
                <c:pt idx="294">
                  <c:v>4219800</c:v>
                </c:pt>
                <c:pt idx="295">
                  <c:v>6183100</c:v>
                </c:pt>
                <c:pt idx="296">
                  <c:v>3124000</c:v>
                </c:pt>
                <c:pt idx="297">
                  <c:v>1983500</c:v>
                </c:pt>
                <c:pt idx="298">
                  <c:v>1710300</c:v>
                </c:pt>
                <c:pt idx="299">
                  <c:v>1878400</c:v>
                </c:pt>
                <c:pt idx="300">
                  <c:v>3062900</c:v>
                </c:pt>
                <c:pt idx="301">
                  <c:v>1566000</c:v>
                </c:pt>
                <c:pt idx="302">
                  <c:v>2275700</c:v>
                </c:pt>
                <c:pt idx="303">
                  <c:v>2261500</c:v>
                </c:pt>
                <c:pt idx="304">
                  <c:v>2762000</c:v>
                </c:pt>
                <c:pt idx="305">
                  <c:v>5108400</c:v>
                </c:pt>
                <c:pt idx="306">
                  <c:v>4337700</c:v>
                </c:pt>
                <c:pt idx="307">
                  <c:v>3117900</c:v>
                </c:pt>
                <c:pt idx="308">
                  <c:v>2605200</c:v>
                </c:pt>
                <c:pt idx="309">
                  <c:v>2377400</c:v>
                </c:pt>
                <c:pt idx="310">
                  <c:v>2585400</c:v>
                </c:pt>
                <c:pt idx="311">
                  <c:v>3372000</c:v>
                </c:pt>
                <c:pt idx="312">
                  <c:v>2167800</c:v>
                </c:pt>
                <c:pt idx="313">
                  <c:v>2539900</c:v>
                </c:pt>
                <c:pt idx="314">
                  <c:v>5328300</c:v>
                </c:pt>
                <c:pt idx="315">
                  <c:v>5041200</c:v>
                </c:pt>
                <c:pt idx="316">
                  <c:v>6356200</c:v>
                </c:pt>
                <c:pt idx="317">
                  <c:v>2919900</c:v>
                </c:pt>
                <c:pt idx="318">
                  <c:v>2443200</c:v>
                </c:pt>
                <c:pt idx="319">
                  <c:v>1708900</c:v>
                </c:pt>
                <c:pt idx="320">
                  <c:v>1488100</c:v>
                </c:pt>
                <c:pt idx="321">
                  <c:v>1474000</c:v>
                </c:pt>
                <c:pt idx="322">
                  <c:v>1503100</c:v>
                </c:pt>
                <c:pt idx="323">
                  <c:v>1089500</c:v>
                </c:pt>
                <c:pt idx="324">
                  <c:v>1968100</c:v>
                </c:pt>
                <c:pt idx="325">
                  <c:v>1166800</c:v>
                </c:pt>
                <c:pt idx="326">
                  <c:v>1803100</c:v>
                </c:pt>
                <c:pt idx="327">
                  <c:v>2574700</c:v>
                </c:pt>
                <c:pt idx="328">
                  <c:v>1425300</c:v>
                </c:pt>
                <c:pt idx="329">
                  <c:v>1370000</c:v>
                </c:pt>
                <c:pt idx="330">
                  <c:v>835500</c:v>
                </c:pt>
                <c:pt idx="331">
                  <c:v>1153500</c:v>
                </c:pt>
                <c:pt idx="332">
                  <c:v>3745200</c:v>
                </c:pt>
                <c:pt idx="333">
                  <c:v>966400</c:v>
                </c:pt>
                <c:pt idx="334">
                  <c:v>4051500</c:v>
                </c:pt>
                <c:pt idx="335">
                  <c:v>1024700</c:v>
                </c:pt>
                <c:pt idx="336">
                  <c:v>781600</c:v>
                </c:pt>
                <c:pt idx="337">
                  <c:v>1998500</c:v>
                </c:pt>
                <c:pt idx="338">
                  <c:v>2245000</c:v>
                </c:pt>
                <c:pt idx="339">
                  <c:v>4177800</c:v>
                </c:pt>
                <c:pt idx="340">
                  <c:v>9178800</c:v>
                </c:pt>
                <c:pt idx="341">
                  <c:v>5553600</c:v>
                </c:pt>
                <c:pt idx="342">
                  <c:v>3810200</c:v>
                </c:pt>
                <c:pt idx="343">
                  <c:v>2759300</c:v>
                </c:pt>
                <c:pt idx="344">
                  <c:v>3032500</c:v>
                </c:pt>
                <c:pt idx="345">
                  <c:v>2284900</c:v>
                </c:pt>
                <c:pt idx="346">
                  <c:v>2038800</c:v>
                </c:pt>
                <c:pt idx="347">
                  <c:v>1970200</c:v>
                </c:pt>
                <c:pt idx="348">
                  <c:v>1260000</c:v>
                </c:pt>
                <c:pt idx="349">
                  <c:v>855000</c:v>
                </c:pt>
                <c:pt idx="350">
                  <c:v>1280500</c:v>
                </c:pt>
                <c:pt idx="351">
                  <c:v>1775000</c:v>
                </c:pt>
                <c:pt idx="352">
                  <c:v>1793100</c:v>
                </c:pt>
                <c:pt idx="353">
                  <c:v>3016900</c:v>
                </c:pt>
                <c:pt idx="354">
                  <c:v>5595100</c:v>
                </c:pt>
                <c:pt idx="355">
                  <c:v>3327900</c:v>
                </c:pt>
                <c:pt idx="356">
                  <c:v>2972200</c:v>
                </c:pt>
                <c:pt idx="357">
                  <c:v>3726100</c:v>
                </c:pt>
                <c:pt idx="358">
                  <c:v>2535400</c:v>
                </c:pt>
                <c:pt idx="359">
                  <c:v>1642400</c:v>
                </c:pt>
                <c:pt idx="360">
                  <c:v>2346700</c:v>
                </c:pt>
                <c:pt idx="361">
                  <c:v>1485300</c:v>
                </c:pt>
                <c:pt idx="362">
                  <c:v>4472200</c:v>
                </c:pt>
                <c:pt idx="363">
                  <c:v>3541900</c:v>
                </c:pt>
                <c:pt idx="364">
                  <c:v>2196100</c:v>
                </c:pt>
                <c:pt idx="365">
                  <c:v>5151100</c:v>
                </c:pt>
                <c:pt idx="366">
                  <c:v>1612900</c:v>
                </c:pt>
                <c:pt idx="367">
                  <c:v>1602100</c:v>
                </c:pt>
                <c:pt idx="368">
                  <c:v>1475900</c:v>
                </c:pt>
                <c:pt idx="369">
                  <c:v>1100100</c:v>
                </c:pt>
                <c:pt idx="370">
                  <c:v>1995400</c:v>
                </c:pt>
                <c:pt idx="371">
                  <c:v>1802400</c:v>
                </c:pt>
                <c:pt idx="372">
                  <c:v>1280200</c:v>
                </c:pt>
                <c:pt idx="373">
                  <c:v>1182300</c:v>
                </c:pt>
                <c:pt idx="374">
                  <c:v>1986600</c:v>
                </c:pt>
                <c:pt idx="375">
                  <c:v>1427400</c:v>
                </c:pt>
                <c:pt idx="376">
                  <c:v>2748100</c:v>
                </c:pt>
                <c:pt idx="377">
                  <c:v>1402400</c:v>
                </c:pt>
                <c:pt idx="378">
                  <c:v>4565400</c:v>
                </c:pt>
                <c:pt idx="379">
                  <c:v>3180700</c:v>
                </c:pt>
                <c:pt idx="380">
                  <c:v>2791800</c:v>
                </c:pt>
                <c:pt idx="381">
                  <c:v>2628800</c:v>
                </c:pt>
                <c:pt idx="382">
                  <c:v>1759000</c:v>
                </c:pt>
                <c:pt idx="383">
                  <c:v>2080900</c:v>
                </c:pt>
                <c:pt idx="384">
                  <c:v>1536800</c:v>
                </c:pt>
                <c:pt idx="385">
                  <c:v>1525700</c:v>
                </c:pt>
                <c:pt idx="386">
                  <c:v>2422200</c:v>
                </c:pt>
                <c:pt idx="387">
                  <c:v>2268200</c:v>
                </c:pt>
                <c:pt idx="388">
                  <c:v>2535000</c:v>
                </c:pt>
                <c:pt idx="389">
                  <c:v>2108400</c:v>
                </c:pt>
                <c:pt idx="390">
                  <c:v>1286800</c:v>
                </c:pt>
                <c:pt idx="391">
                  <c:v>1432300</c:v>
                </c:pt>
                <c:pt idx="392">
                  <c:v>1516100</c:v>
                </c:pt>
                <c:pt idx="393">
                  <c:v>1169700</c:v>
                </c:pt>
                <c:pt idx="394">
                  <c:v>1429700</c:v>
                </c:pt>
                <c:pt idx="395">
                  <c:v>1838900</c:v>
                </c:pt>
                <c:pt idx="396">
                  <c:v>1048100</c:v>
                </c:pt>
                <c:pt idx="397">
                  <c:v>1120900</c:v>
                </c:pt>
                <c:pt idx="398">
                  <c:v>1118300</c:v>
                </c:pt>
                <c:pt idx="399">
                  <c:v>3418400</c:v>
                </c:pt>
                <c:pt idx="400">
                  <c:v>1532700</c:v>
                </c:pt>
                <c:pt idx="401">
                  <c:v>843000</c:v>
                </c:pt>
                <c:pt idx="402">
                  <c:v>1308100</c:v>
                </c:pt>
                <c:pt idx="403">
                  <c:v>2099300</c:v>
                </c:pt>
                <c:pt idx="404">
                  <c:v>9784700</c:v>
                </c:pt>
                <c:pt idx="405">
                  <c:v>4664900</c:v>
                </c:pt>
                <c:pt idx="406">
                  <c:v>3034500</c:v>
                </c:pt>
                <c:pt idx="407">
                  <c:v>1827300</c:v>
                </c:pt>
                <c:pt idx="408">
                  <c:v>2209900</c:v>
                </c:pt>
                <c:pt idx="409">
                  <c:v>2090500</c:v>
                </c:pt>
                <c:pt idx="410">
                  <c:v>2430400</c:v>
                </c:pt>
                <c:pt idx="411">
                  <c:v>2277200</c:v>
                </c:pt>
                <c:pt idx="412">
                  <c:v>1708400</c:v>
                </c:pt>
                <c:pt idx="413">
                  <c:v>2594200</c:v>
                </c:pt>
                <c:pt idx="414">
                  <c:v>1313400</c:v>
                </c:pt>
                <c:pt idx="415">
                  <c:v>2758000</c:v>
                </c:pt>
                <c:pt idx="416">
                  <c:v>2210100</c:v>
                </c:pt>
                <c:pt idx="417">
                  <c:v>1275400</c:v>
                </c:pt>
                <c:pt idx="418">
                  <c:v>1573700</c:v>
                </c:pt>
                <c:pt idx="419">
                  <c:v>1332400</c:v>
                </c:pt>
                <c:pt idx="420">
                  <c:v>1748800</c:v>
                </c:pt>
                <c:pt idx="421">
                  <c:v>1558800</c:v>
                </c:pt>
                <c:pt idx="422">
                  <c:v>1115900</c:v>
                </c:pt>
                <c:pt idx="423">
                  <c:v>1015600</c:v>
                </c:pt>
                <c:pt idx="424">
                  <c:v>1286400</c:v>
                </c:pt>
                <c:pt idx="425">
                  <c:v>3687900</c:v>
                </c:pt>
                <c:pt idx="426">
                  <c:v>1382300</c:v>
                </c:pt>
                <c:pt idx="427">
                  <c:v>950900</c:v>
                </c:pt>
                <c:pt idx="428">
                  <c:v>997300</c:v>
                </c:pt>
                <c:pt idx="429">
                  <c:v>1298200</c:v>
                </c:pt>
                <c:pt idx="430">
                  <c:v>881800</c:v>
                </c:pt>
                <c:pt idx="431">
                  <c:v>855700</c:v>
                </c:pt>
                <c:pt idx="432">
                  <c:v>1148000</c:v>
                </c:pt>
                <c:pt idx="433">
                  <c:v>2281300</c:v>
                </c:pt>
                <c:pt idx="434">
                  <c:v>1561200</c:v>
                </c:pt>
                <c:pt idx="435">
                  <c:v>1226400</c:v>
                </c:pt>
                <c:pt idx="436">
                  <c:v>869800</c:v>
                </c:pt>
                <c:pt idx="437">
                  <c:v>2493600</c:v>
                </c:pt>
                <c:pt idx="438">
                  <c:v>2162200</c:v>
                </c:pt>
                <c:pt idx="439">
                  <c:v>1681600</c:v>
                </c:pt>
                <c:pt idx="440">
                  <c:v>2816200</c:v>
                </c:pt>
                <c:pt idx="441">
                  <c:v>2134200</c:v>
                </c:pt>
                <c:pt idx="442">
                  <c:v>1193700</c:v>
                </c:pt>
                <c:pt idx="443">
                  <c:v>1495900</c:v>
                </c:pt>
                <c:pt idx="444">
                  <c:v>1160100</c:v>
                </c:pt>
                <c:pt idx="445">
                  <c:v>1075400</c:v>
                </c:pt>
                <c:pt idx="446">
                  <c:v>1546200</c:v>
                </c:pt>
                <c:pt idx="447">
                  <c:v>2048200</c:v>
                </c:pt>
                <c:pt idx="448">
                  <c:v>1459500</c:v>
                </c:pt>
                <c:pt idx="449">
                  <c:v>1050200</c:v>
                </c:pt>
                <c:pt idx="450">
                  <c:v>1933400</c:v>
                </c:pt>
                <c:pt idx="451">
                  <c:v>1144800</c:v>
                </c:pt>
                <c:pt idx="452">
                  <c:v>775800</c:v>
                </c:pt>
                <c:pt idx="453">
                  <c:v>1080400</c:v>
                </c:pt>
                <c:pt idx="454">
                  <c:v>937200</c:v>
                </c:pt>
                <c:pt idx="455">
                  <c:v>1185400</c:v>
                </c:pt>
                <c:pt idx="456">
                  <c:v>1209800</c:v>
                </c:pt>
                <c:pt idx="457">
                  <c:v>1925600</c:v>
                </c:pt>
                <c:pt idx="458">
                  <c:v>1110900</c:v>
                </c:pt>
                <c:pt idx="459">
                  <c:v>1094700</c:v>
                </c:pt>
                <c:pt idx="460">
                  <c:v>872800</c:v>
                </c:pt>
                <c:pt idx="461">
                  <c:v>1124400</c:v>
                </c:pt>
                <c:pt idx="462">
                  <c:v>1174700</c:v>
                </c:pt>
                <c:pt idx="463">
                  <c:v>1370500</c:v>
                </c:pt>
                <c:pt idx="464">
                  <c:v>1259900</c:v>
                </c:pt>
                <c:pt idx="465">
                  <c:v>896600</c:v>
                </c:pt>
                <c:pt idx="466">
                  <c:v>1557500</c:v>
                </c:pt>
                <c:pt idx="467">
                  <c:v>2165700</c:v>
                </c:pt>
                <c:pt idx="468">
                  <c:v>803700</c:v>
                </c:pt>
                <c:pt idx="469">
                  <c:v>955100</c:v>
                </c:pt>
                <c:pt idx="470">
                  <c:v>1056000</c:v>
                </c:pt>
                <c:pt idx="471">
                  <c:v>925300</c:v>
                </c:pt>
                <c:pt idx="472">
                  <c:v>1415200</c:v>
                </c:pt>
                <c:pt idx="473">
                  <c:v>1422300</c:v>
                </c:pt>
                <c:pt idx="474">
                  <c:v>1411200</c:v>
                </c:pt>
                <c:pt idx="475">
                  <c:v>1401800</c:v>
                </c:pt>
                <c:pt idx="476">
                  <c:v>863900</c:v>
                </c:pt>
                <c:pt idx="477">
                  <c:v>365800</c:v>
                </c:pt>
                <c:pt idx="478">
                  <c:v>1075700</c:v>
                </c:pt>
                <c:pt idx="479">
                  <c:v>3331200</c:v>
                </c:pt>
                <c:pt idx="480">
                  <c:v>2903200</c:v>
                </c:pt>
                <c:pt idx="481">
                  <c:v>2199300</c:v>
                </c:pt>
                <c:pt idx="482">
                  <c:v>2055900</c:v>
                </c:pt>
                <c:pt idx="483">
                  <c:v>1885600</c:v>
                </c:pt>
                <c:pt idx="484">
                  <c:v>1824300</c:v>
                </c:pt>
                <c:pt idx="485">
                  <c:v>1304300</c:v>
                </c:pt>
                <c:pt idx="486">
                  <c:v>1206000</c:v>
                </c:pt>
                <c:pt idx="487">
                  <c:v>1168000</c:v>
                </c:pt>
                <c:pt idx="488">
                  <c:v>930600</c:v>
                </c:pt>
                <c:pt idx="489">
                  <c:v>1087100</c:v>
                </c:pt>
                <c:pt idx="490">
                  <c:v>1257200</c:v>
                </c:pt>
                <c:pt idx="491">
                  <c:v>1772800</c:v>
                </c:pt>
                <c:pt idx="492">
                  <c:v>1955600</c:v>
                </c:pt>
                <c:pt idx="493">
                  <c:v>1489800</c:v>
                </c:pt>
                <c:pt idx="494">
                  <c:v>1324300</c:v>
                </c:pt>
                <c:pt idx="495">
                  <c:v>5851400</c:v>
                </c:pt>
                <c:pt idx="496">
                  <c:v>3135700</c:v>
                </c:pt>
                <c:pt idx="497">
                  <c:v>1540900</c:v>
                </c:pt>
                <c:pt idx="498">
                  <c:v>1585400</c:v>
                </c:pt>
                <c:pt idx="499">
                  <c:v>1372600</c:v>
                </c:pt>
                <c:pt idx="500">
                  <c:v>1539600</c:v>
                </c:pt>
                <c:pt idx="501">
                  <c:v>1220300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C-4C8C-B26B-CACEAE078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08511"/>
        <c:axId val="658604767"/>
      </c:lineChart>
      <c:dateAx>
        <c:axId val="6586122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593535"/>
        <c:crosses val="autoZero"/>
        <c:auto val="1"/>
        <c:lblOffset val="100"/>
        <c:baseTimeUnit val="days"/>
      </c:dateAx>
      <c:valAx>
        <c:axId val="658593535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612255"/>
        <c:crosses val="autoZero"/>
        <c:crossBetween val="between"/>
      </c:valAx>
      <c:valAx>
        <c:axId val="658604767"/>
        <c:scaling>
          <c:orientation val="minMax"/>
          <c:max val="25000000"/>
          <c:min val="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608511"/>
        <c:crosses val="max"/>
        <c:crossBetween val="between"/>
      </c:valAx>
      <c:dateAx>
        <c:axId val="65860851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604767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SEDG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AllData!$J$2:$J$503</c:f>
              <c:numCache>
                <c:formatCode>General</c:formatCode>
                <c:ptCount val="502"/>
                <c:pt idx="0">
                  <c:v>13.2</c:v>
                </c:pt>
                <c:pt idx="1">
                  <c:v>14.4</c:v>
                </c:pt>
                <c:pt idx="2">
                  <c:v>13.8</c:v>
                </c:pt>
                <c:pt idx="3">
                  <c:v>13.75</c:v>
                </c:pt>
                <c:pt idx="4">
                  <c:v>13.5</c:v>
                </c:pt>
                <c:pt idx="5">
                  <c:v>13.55</c:v>
                </c:pt>
                <c:pt idx="6">
                  <c:v>13.5</c:v>
                </c:pt>
                <c:pt idx="7">
                  <c:v>13.5</c:v>
                </c:pt>
                <c:pt idx="8">
                  <c:v>13.5</c:v>
                </c:pt>
                <c:pt idx="9">
                  <c:v>13.95</c:v>
                </c:pt>
                <c:pt idx="10">
                  <c:v>13.3</c:v>
                </c:pt>
                <c:pt idx="11">
                  <c:v>13.2</c:v>
                </c:pt>
                <c:pt idx="12">
                  <c:v>13.45</c:v>
                </c:pt>
                <c:pt idx="13">
                  <c:v>13.3</c:v>
                </c:pt>
                <c:pt idx="14">
                  <c:v>12.95</c:v>
                </c:pt>
                <c:pt idx="15">
                  <c:v>13.55</c:v>
                </c:pt>
                <c:pt idx="16">
                  <c:v>13.2</c:v>
                </c:pt>
                <c:pt idx="17">
                  <c:v>13.2</c:v>
                </c:pt>
                <c:pt idx="18">
                  <c:v>13.1</c:v>
                </c:pt>
                <c:pt idx="19">
                  <c:v>12.95</c:v>
                </c:pt>
                <c:pt idx="20">
                  <c:v>12.65</c:v>
                </c:pt>
                <c:pt idx="21">
                  <c:v>12.5</c:v>
                </c:pt>
                <c:pt idx="22">
                  <c:v>12.65</c:v>
                </c:pt>
                <c:pt idx="23">
                  <c:v>12.3</c:v>
                </c:pt>
                <c:pt idx="24">
                  <c:v>12.45</c:v>
                </c:pt>
                <c:pt idx="25">
                  <c:v>13</c:v>
                </c:pt>
                <c:pt idx="26">
                  <c:v>13.05</c:v>
                </c:pt>
                <c:pt idx="27">
                  <c:v>13.5</c:v>
                </c:pt>
                <c:pt idx="28">
                  <c:v>13.45</c:v>
                </c:pt>
                <c:pt idx="29">
                  <c:v>14.45</c:v>
                </c:pt>
                <c:pt idx="30">
                  <c:v>15.05</c:v>
                </c:pt>
                <c:pt idx="31">
                  <c:v>14.65</c:v>
                </c:pt>
                <c:pt idx="32">
                  <c:v>14.85</c:v>
                </c:pt>
                <c:pt idx="33">
                  <c:v>15.4</c:v>
                </c:pt>
                <c:pt idx="34">
                  <c:v>14.6</c:v>
                </c:pt>
                <c:pt idx="35">
                  <c:v>14.95</c:v>
                </c:pt>
                <c:pt idx="36">
                  <c:v>14.85</c:v>
                </c:pt>
                <c:pt idx="37">
                  <c:v>15</c:v>
                </c:pt>
                <c:pt idx="38">
                  <c:v>14.65</c:v>
                </c:pt>
                <c:pt idx="39">
                  <c:v>14.15</c:v>
                </c:pt>
                <c:pt idx="40">
                  <c:v>14.45</c:v>
                </c:pt>
                <c:pt idx="41">
                  <c:v>14.45</c:v>
                </c:pt>
                <c:pt idx="42">
                  <c:v>14.45</c:v>
                </c:pt>
                <c:pt idx="43">
                  <c:v>14.15</c:v>
                </c:pt>
                <c:pt idx="44">
                  <c:v>14.1</c:v>
                </c:pt>
                <c:pt idx="45">
                  <c:v>13.85</c:v>
                </c:pt>
                <c:pt idx="46">
                  <c:v>13.95</c:v>
                </c:pt>
                <c:pt idx="47">
                  <c:v>14</c:v>
                </c:pt>
                <c:pt idx="48">
                  <c:v>13.7</c:v>
                </c:pt>
                <c:pt idx="49">
                  <c:v>14.05</c:v>
                </c:pt>
                <c:pt idx="50">
                  <c:v>14.45</c:v>
                </c:pt>
                <c:pt idx="51">
                  <c:v>14</c:v>
                </c:pt>
                <c:pt idx="52">
                  <c:v>14.3</c:v>
                </c:pt>
                <c:pt idx="53">
                  <c:v>13.8</c:v>
                </c:pt>
                <c:pt idx="54">
                  <c:v>13.9</c:v>
                </c:pt>
                <c:pt idx="55">
                  <c:v>13.8</c:v>
                </c:pt>
                <c:pt idx="56">
                  <c:v>13.7</c:v>
                </c:pt>
                <c:pt idx="57">
                  <c:v>15</c:v>
                </c:pt>
                <c:pt idx="58">
                  <c:v>15.3</c:v>
                </c:pt>
                <c:pt idx="59">
                  <c:v>15.5</c:v>
                </c:pt>
                <c:pt idx="60">
                  <c:v>15.5</c:v>
                </c:pt>
                <c:pt idx="61">
                  <c:v>15.6</c:v>
                </c:pt>
                <c:pt idx="62">
                  <c:v>15.65</c:v>
                </c:pt>
                <c:pt idx="63">
                  <c:v>15.5</c:v>
                </c:pt>
                <c:pt idx="64">
                  <c:v>15.1</c:v>
                </c:pt>
                <c:pt idx="65">
                  <c:v>15.65</c:v>
                </c:pt>
                <c:pt idx="66">
                  <c:v>15.65</c:v>
                </c:pt>
                <c:pt idx="67">
                  <c:v>16.399999999999999</c:v>
                </c:pt>
                <c:pt idx="68">
                  <c:v>15.9</c:v>
                </c:pt>
                <c:pt idx="69">
                  <c:v>15.8</c:v>
                </c:pt>
                <c:pt idx="70">
                  <c:v>15.85</c:v>
                </c:pt>
                <c:pt idx="71">
                  <c:v>15.5</c:v>
                </c:pt>
                <c:pt idx="72">
                  <c:v>15.35</c:v>
                </c:pt>
                <c:pt idx="73">
                  <c:v>15.45</c:v>
                </c:pt>
                <c:pt idx="74">
                  <c:v>15.85</c:v>
                </c:pt>
                <c:pt idx="75">
                  <c:v>15.85</c:v>
                </c:pt>
                <c:pt idx="76">
                  <c:v>16.5</c:v>
                </c:pt>
                <c:pt idx="77">
                  <c:v>16.399999999999999</c:v>
                </c:pt>
                <c:pt idx="78">
                  <c:v>16.25</c:v>
                </c:pt>
                <c:pt idx="79">
                  <c:v>16.450001</c:v>
                </c:pt>
                <c:pt idx="80">
                  <c:v>16.149999999999999</c:v>
                </c:pt>
                <c:pt idx="81">
                  <c:v>15.9</c:v>
                </c:pt>
                <c:pt idx="82">
                  <c:v>16</c:v>
                </c:pt>
                <c:pt idx="83">
                  <c:v>15.75</c:v>
                </c:pt>
                <c:pt idx="84">
                  <c:v>15.7</c:v>
                </c:pt>
                <c:pt idx="85">
                  <c:v>15.95</c:v>
                </c:pt>
                <c:pt idx="86">
                  <c:v>16.049999</c:v>
                </c:pt>
                <c:pt idx="87">
                  <c:v>15.85</c:v>
                </c:pt>
                <c:pt idx="88">
                  <c:v>17.600000000000001</c:v>
                </c:pt>
                <c:pt idx="89">
                  <c:v>17.799999</c:v>
                </c:pt>
                <c:pt idx="90">
                  <c:v>17.649999999999999</c:v>
                </c:pt>
                <c:pt idx="91">
                  <c:v>18.299999</c:v>
                </c:pt>
                <c:pt idx="92">
                  <c:v>18.100000000000001</c:v>
                </c:pt>
                <c:pt idx="93">
                  <c:v>17.600000000000001</c:v>
                </c:pt>
                <c:pt idx="94">
                  <c:v>17.700001</c:v>
                </c:pt>
                <c:pt idx="95">
                  <c:v>17.799999</c:v>
                </c:pt>
                <c:pt idx="96">
                  <c:v>18.399999999999999</c:v>
                </c:pt>
                <c:pt idx="97">
                  <c:v>18.549999</c:v>
                </c:pt>
                <c:pt idx="98">
                  <c:v>18.75</c:v>
                </c:pt>
                <c:pt idx="99">
                  <c:v>18.850000000000001</c:v>
                </c:pt>
                <c:pt idx="100">
                  <c:v>18.600000000000001</c:v>
                </c:pt>
                <c:pt idx="101">
                  <c:v>18.850000000000001</c:v>
                </c:pt>
                <c:pt idx="102">
                  <c:v>18.600000000000001</c:v>
                </c:pt>
                <c:pt idx="103">
                  <c:v>18.450001</c:v>
                </c:pt>
                <c:pt idx="104">
                  <c:v>18.399999999999999</c:v>
                </c:pt>
                <c:pt idx="105">
                  <c:v>18.5</c:v>
                </c:pt>
                <c:pt idx="106">
                  <c:v>18.450001</c:v>
                </c:pt>
                <c:pt idx="107">
                  <c:v>18.299999</c:v>
                </c:pt>
                <c:pt idx="108">
                  <c:v>19.299999</c:v>
                </c:pt>
                <c:pt idx="109">
                  <c:v>19.049999</c:v>
                </c:pt>
                <c:pt idx="110">
                  <c:v>19.049999</c:v>
                </c:pt>
                <c:pt idx="111">
                  <c:v>19.399999999999999</c:v>
                </c:pt>
                <c:pt idx="112">
                  <c:v>19.799999</c:v>
                </c:pt>
                <c:pt idx="113">
                  <c:v>19.299999</c:v>
                </c:pt>
                <c:pt idx="114">
                  <c:v>19.450001</c:v>
                </c:pt>
                <c:pt idx="115">
                  <c:v>19.75</c:v>
                </c:pt>
                <c:pt idx="116">
                  <c:v>19.799999</c:v>
                </c:pt>
                <c:pt idx="117">
                  <c:v>19.850000000000001</c:v>
                </c:pt>
                <c:pt idx="118">
                  <c:v>20.75</c:v>
                </c:pt>
                <c:pt idx="119">
                  <c:v>21.4</c:v>
                </c:pt>
                <c:pt idx="120">
                  <c:v>20.700001</c:v>
                </c:pt>
                <c:pt idx="121">
                  <c:v>20.299999</c:v>
                </c:pt>
                <c:pt idx="122">
                  <c:v>20.350000000000001</c:v>
                </c:pt>
                <c:pt idx="123">
                  <c:v>20.149999999999999</c:v>
                </c:pt>
                <c:pt idx="124">
                  <c:v>20</c:v>
                </c:pt>
                <c:pt idx="125">
                  <c:v>20.100000000000001</c:v>
                </c:pt>
                <c:pt idx="126">
                  <c:v>19.25</c:v>
                </c:pt>
                <c:pt idx="127">
                  <c:v>19.549999</c:v>
                </c:pt>
                <c:pt idx="128">
                  <c:v>20.9</c:v>
                </c:pt>
                <c:pt idx="129">
                  <c:v>21.35</c:v>
                </c:pt>
                <c:pt idx="130">
                  <c:v>21.6</c:v>
                </c:pt>
                <c:pt idx="131">
                  <c:v>21.799999</c:v>
                </c:pt>
                <c:pt idx="132">
                  <c:v>21.799999</c:v>
                </c:pt>
                <c:pt idx="133">
                  <c:v>21.85</c:v>
                </c:pt>
                <c:pt idx="134">
                  <c:v>21.85</c:v>
                </c:pt>
                <c:pt idx="135">
                  <c:v>22.1</c:v>
                </c:pt>
                <c:pt idx="136">
                  <c:v>22.049999</c:v>
                </c:pt>
                <c:pt idx="137">
                  <c:v>22.299999</c:v>
                </c:pt>
                <c:pt idx="138">
                  <c:v>22.25</c:v>
                </c:pt>
                <c:pt idx="139">
                  <c:v>22.4</c:v>
                </c:pt>
                <c:pt idx="140">
                  <c:v>22.700001</c:v>
                </c:pt>
                <c:pt idx="141">
                  <c:v>22.549999</c:v>
                </c:pt>
                <c:pt idx="142">
                  <c:v>22.6</c:v>
                </c:pt>
                <c:pt idx="143">
                  <c:v>22.799999</c:v>
                </c:pt>
                <c:pt idx="144">
                  <c:v>22.950001</c:v>
                </c:pt>
                <c:pt idx="145">
                  <c:v>23.299999</c:v>
                </c:pt>
                <c:pt idx="146">
                  <c:v>22.85</c:v>
                </c:pt>
                <c:pt idx="147">
                  <c:v>27.6</c:v>
                </c:pt>
                <c:pt idx="148">
                  <c:v>28.35</c:v>
                </c:pt>
                <c:pt idx="149">
                  <c:v>28.35</c:v>
                </c:pt>
                <c:pt idx="150">
                  <c:v>28.049999</c:v>
                </c:pt>
                <c:pt idx="151">
                  <c:v>27.6</c:v>
                </c:pt>
                <c:pt idx="152">
                  <c:v>26.950001</c:v>
                </c:pt>
                <c:pt idx="153">
                  <c:v>27.15</c:v>
                </c:pt>
                <c:pt idx="154">
                  <c:v>27.85</c:v>
                </c:pt>
                <c:pt idx="155">
                  <c:v>27.85</c:v>
                </c:pt>
                <c:pt idx="156">
                  <c:v>27.450001</c:v>
                </c:pt>
                <c:pt idx="157">
                  <c:v>26.65</c:v>
                </c:pt>
                <c:pt idx="158">
                  <c:v>26.700001</c:v>
                </c:pt>
                <c:pt idx="159">
                  <c:v>26.049999</c:v>
                </c:pt>
                <c:pt idx="160">
                  <c:v>26.299999</c:v>
                </c:pt>
                <c:pt idx="161">
                  <c:v>26.5</c:v>
                </c:pt>
                <c:pt idx="162">
                  <c:v>26.75</c:v>
                </c:pt>
                <c:pt idx="163">
                  <c:v>26.799999</c:v>
                </c:pt>
                <c:pt idx="164">
                  <c:v>26.75</c:v>
                </c:pt>
                <c:pt idx="165">
                  <c:v>26.75</c:v>
                </c:pt>
                <c:pt idx="166">
                  <c:v>26.6</c:v>
                </c:pt>
                <c:pt idx="167">
                  <c:v>26.75</c:v>
                </c:pt>
                <c:pt idx="168">
                  <c:v>27</c:v>
                </c:pt>
                <c:pt idx="169">
                  <c:v>26.450001</c:v>
                </c:pt>
                <c:pt idx="170">
                  <c:v>26.15</c:v>
                </c:pt>
                <c:pt idx="171">
                  <c:v>26.25</c:v>
                </c:pt>
                <c:pt idx="172">
                  <c:v>25.700001</c:v>
                </c:pt>
                <c:pt idx="173">
                  <c:v>24.85</c:v>
                </c:pt>
                <c:pt idx="174">
                  <c:v>26.4</c:v>
                </c:pt>
                <c:pt idx="175">
                  <c:v>26.85</c:v>
                </c:pt>
                <c:pt idx="176">
                  <c:v>26.950001</c:v>
                </c:pt>
                <c:pt idx="177">
                  <c:v>26.9</c:v>
                </c:pt>
                <c:pt idx="178">
                  <c:v>26.799999</c:v>
                </c:pt>
                <c:pt idx="179">
                  <c:v>26.950001</c:v>
                </c:pt>
                <c:pt idx="180">
                  <c:v>26.700001</c:v>
                </c:pt>
                <c:pt idx="181">
                  <c:v>26.200001</c:v>
                </c:pt>
                <c:pt idx="182">
                  <c:v>26.799999</c:v>
                </c:pt>
                <c:pt idx="183">
                  <c:v>26.799999</c:v>
                </c:pt>
                <c:pt idx="184">
                  <c:v>27</c:v>
                </c:pt>
                <c:pt idx="185">
                  <c:v>29.25</c:v>
                </c:pt>
                <c:pt idx="186">
                  <c:v>28.799999</c:v>
                </c:pt>
                <c:pt idx="187">
                  <c:v>28.549999</c:v>
                </c:pt>
                <c:pt idx="188">
                  <c:v>28.75</c:v>
                </c:pt>
                <c:pt idx="189">
                  <c:v>29.299999</c:v>
                </c:pt>
                <c:pt idx="190">
                  <c:v>29.25</c:v>
                </c:pt>
                <c:pt idx="191">
                  <c:v>28.75</c:v>
                </c:pt>
                <c:pt idx="192">
                  <c:v>28.75</c:v>
                </c:pt>
                <c:pt idx="193">
                  <c:v>28.9</c:v>
                </c:pt>
                <c:pt idx="194">
                  <c:v>29.15</c:v>
                </c:pt>
                <c:pt idx="195">
                  <c:v>29</c:v>
                </c:pt>
                <c:pt idx="196">
                  <c:v>28.85</c:v>
                </c:pt>
                <c:pt idx="197">
                  <c:v>29.549999</c:v>
                </c:pt>
                <c:pt idx="198">
                  <c:v>30.450001</c:v>
                </c:pt>
                <c:pt idx="199">
                  <c:v>30.700001</c:v>
                </c:pt>
                <c:pt idx="200">
                  <c:v>30.85</c:v>
                </c:pt>
                <c:pt idx="201">
                  <c:v>30.4</c:v>
                </c:pt>
                <c:pt idx="202">
                  <c:v>30.4</c:v>
                </c:pt>
                <c:pt idx="203">
                  <c:v>30.9</c:v>
                </c:pt>
                <c:pt idx="204">
                  <c:v>31.25</c:v>
                </c:pt>
                <c:pt idx="205">
                  <c:v>30.6</c:v>
                </c:pt>
                <c:pt idx="206">
                  <c:v>30.9</c:v>
                </c:pt>
                <c:pt idx="207">
                  <c:v>32.150002000000001</c:v>
                </c:pt>
                <c:pt idx="208">
                  <c:v>32.549999</c:v>
                </c:pt>
                <c:pt idx="209">
                  <c:v>32.849997999999999</c:v>
                </c:pt>
                <c:pt idx="210">
                  <c:v>32.849997999999999</c:v>
                </c:pt>
                <c:pt idx="211">
                  <c:v>32.400002000000001</c:v>
                </c:pt>
                <c:pt idx="212">
                  <c:v>33.799999</c:v>
                </c:pt>
                <c:pt idx="213">
                  <c:v>33.650002000000001</c:v>
                </c:pt>
                <c:pt idx="214">
                  <c:v>32.450001</c:v>
                </c:pt>
                <c:pt idx="215">
                  <c:v>32.5</c:v>
                </c:pt>
                <c:pt idx="216">
                  <c:v>38.799999</c:v>
                </c:pt>
                <c:pt idx="217">
                  <c:v>38.150002000000001</c:v>
                </c:pt>
                <c:pt idx="218">
                  <c:v>37.5</c:v>
                </c:pt>
                <c:pt idx="219">
                  <c:v>38.174999</c:v>
                </c:pt>
                <c:pt idx="220">
                  <c:v>37.400002000000001</c:v>
                </c:pt>
                <c:pt idx="221">
                  <c:v>37.75</c:v>
                </c:pt>
                <c:pt idx="222">
                  <c:v>37.549999</c:v>
                </c:pt>
                <c:pt idx="223">
                  <c:v>38.900002000000001</c:v>
                </c:pt>
                <c:pt idx="224">
                  <c:v>38.450001</c:v>
                </c:pt>
                <c:pt idx="225">
                  <c:v>38.599997999999999</c:v>
                </c:pt>
                <c:pt idx="226">
                  <c:v>39.700001</c:v>
                </c:pt>
                <c:pt idx="227">
                  <c:v>38.599997999999999</c:v>
                </c:pt>
                <c:pt idx="228">
                  <c:v>39.099997999999999</c:v>
                </c:pt>
                <c:pt idx="229">
                  <c:v>36.450001</c:v>
                </c:pt>
                <c:pt idx="230">
                  <c:v>36.400002000000001</c:v>
                </c:pt>
                <c:pt idx="231">
                  <c:v>34.799999</c:v>
                </c:pt>
                <c:pt idx="232">
                  <c:v>33.549999</c:v>
                </c:pt>
                <c:pt idx="233">
                  <c:v>34.549999</c:v>
                </c:pt>
                <c:pt idx="234">
                  <c:v>34.549999</c:v>
                </c:pt>
                <c:pt idx="235">
                  <c:v>36.150002000000001</c:v>
                </c:pt>
                <c:pt idx="236">
                  <c:v>36.049999</c:v>
                </c:pt>
                <c:pt idx="237">
                  <c:v>36.450001</c:v>
                </c:pt>
                <c:pt idx="238">
                  <c:v>36.099997999999999</c:v>
                </c:pt>
                <c:pt idx="239">
                  <c:v>36.549999</c:v>
                </c:pt>
                <c:pt idx="240">
                  <c:v>37.700001</c:v>
                </c:pt>
                <c:pt idx="241">
                  <c:v>38.150002000000001</c:v>
                </c:pt>
                <c:pt idx="242">
                  <c:v>38.700001</c:v>
                </c:pt>
                <c:pt idx="243">
                  <c:v>38.25</c:v>
                </c:pt>
                <c:pt idx="244">
                  <c:v>38.200001</c:v>
                </c:pt>
                <c:pt idx="245">
                  <c:v>37.450001</c:v>
                </c:pt>
                <c:pt idx="246">
                  <c:v>37.549999</c:v>
                </c:pt>
                <c:pt idx="247">
                  <c:v>37.650002000000001</c:v>
                </c:pt>
                <c:pt idx="248">
                  <c:v>37.950001</c:v>
                </c:pt>
                <c:pt idx="249">
                  <c:v>37.950001</c:v>
                </c:pt>
                <c:pt idx="250">
                  <c:v>37.549999</c:v>
                </c:pt>
                <c:pt idx="251">
                  <c:v>38.049999</c:v>
                </c:pt>
                <c:pt idx="252">
                  <c:v>39.049999</c:v>
                </c:pt>
                <c:pt idx="253">
                  <c:v>37.349997999999999</c:v>
                </c:pt>
                <c:pt idx="254">
                  <c:v>37.900002000000001</c:v>
                </c:pt>
                <c:pt idx="255">
                  <c:v>38.349997999999999</c:v>
                </c:pt>
                <c:pt idx="256">
                  <c:v>37.200001</c:v>
                </c:pt>
                <c:pt idx="257">
                  <c:v>36.599997999999999</c:v>
                </c:pt>
                <c:pt idx="258">
                  <c:v>37.5</c:v>
                </c:pt>
                <c:pt idx="259">
                  <c:v>36.299999</c:v>
                </c:pt>
                <c:pt idx="260">
                  <c:v>35.650002000000001</c:v>
                </c:pt>
                <c:pt idx="261">
                  <c:v>36.5</c:v>
                </c:pt>
                <c:pt idx="262">
                  <c:v>35.700001</c:v>
                </c:pt>
                <c:pt idx="263">
                  <c:v>35.200001</c:v>
                </c:pt>
                <c:pt idx="264">
                  <c:v>34.75</c:v>
                </c:pt>
                <c:pt idx="265">
                  <c:v>35.650002000000001</c:v>
                </c:pt>
                <c:pt idx="266">
                  <c:v>35.299999</c:v>
                </c:pt>
                <c:pt idx="267">
                  <c:v>36.400002000000001</c:v>
                </c:pt>
                <c:pt idx="268">
                  <c:v>36.75</c:v>
                </c:pt>
                <c:pt idx="269">
                  <c:v>37.099997999999999</c:v>
                </c:pt>
                <c:pt idx="270">
                  <c:v>35.650002000000001</c:v>
                </c:pt>
                <c:pt idx="271">
                  <c:v>35.900002000000001</c:v>
                </c:pt>
                <c:pt idx="272">
                  <c:v>35.400002000000001</c:v>
                </c:pt>
                <c:pt idx="273">
                  <c:v>34.575001</c:v>
                </c:pt>
                <c:pt idx="274">
                  <c:v>34.799999</c:v>
                </c:pt>
                <c:pt idx="275">
                  <c:v>34.5</c:v>
                </c:pt>
                <c:pt idx="276">
                  <c:v>33.674999</c:v>
                </c:pt>
                <c:pt idx="277">
                  <c:v>32.25</c:v>
                </c:pt>
                <c:pt idx="278">
                  <c:v>32.200001</c:v>
                </c:pt>
                <c:pt idx="279">
                  <c:v>34.5</c:v>
                </c:pt>
                <c:pt idx="280">
                  <c:v>36</c:v>
                </c:pt>
                <c:pt idx="281">
                  <c:v>36.900002000000001</c:v>
                </c:pt>
                <c:pt idx="282">
                  <c:v>45.849997999999999</c:v>
                </c:pt>
                <c:pt idx="283">
                  <c:v>46</c:v>
                </c:pt>
                <c:pt idx="284">
                  <c:v>47.450001</c:v>
                </c:pt>
                <c:pt idx="285">
                  <c:v>47.799999</c:v>
                </c:pt>
                <c:pt idx="286">
                  <c:v>48.349997999999999</c:v>
                </c:pt>
                <c:pt idx="287">
                  <c:v>50</c:v>
                </c:pt>
                <c:pt idx="288">
                  <c:v>50.900002000000001</c:v>
                </c:pt>
                <c:pt idx="289">
                  <c:v>50.150002000000001</c:v>
                </c:pt>
                <c:pt idx="290">
                  <c:v>50.049999</c:v>
                </c:pt>
                <c:pt idx="291">
                  <c:v>49.799999</c:v>
                </c:pt>
                <c:pt idx="292">
                  <c:v>50.900002000000001</c:v>
                </c:pt>
                <c:pt idx="293">
                  <c:v>50.599997999999999</c:v>
                </c:pt>
                <c:pt idx="294">
                  <c:v>52.5</c:v>
                </c:pt>
                <c:pt idx="295">
                  <c:v>51.650002000000001</c:v>
                </c:pt>
                <c:pt idx="296">
                  <c:v>52.075001</c:v>
                </c:pt>
                <c:pt idx="297">
                  <c:v>52.450001</c:v>
                </c:pt>
                <c:pt idx="298">
                  <c:v>54</c:v>
                </c:pt>
                <c:pt idx="299">
                  <c:v>54.049999</c:v>
                </c:pt>
                <c:pt idx="300">
                  <c:v>54.700001</c:v>
                </c:pt>
                <c:pt idx="301">
                  <c:v>54.75</c:v>
                </c:pt>
                <c:pt idx="302">
                  <c:v>54.450001</c:v>
                </c:pt>
                <c:pt idx="303">
                  <c:v>55.099997999999999</c:v>
                </c:pt>
                <c:pt idx="304">
                  <c:v>56.75</c:v>
                </c:pt>
                <c:pt idx="305">
                  <c:v>56.200001</c:v>
                </c:pt>
                <c:pt idx="306">
                  <c:v>54.700001</c:v>
                </c:pt>
                <c:pt idx="307">
                  <c:v>54</c:v>
                </c:pt>
                <c:pt idx="308">
                  <c:v>56.450001</c:v>
                </c:pt>
                <c:pt idx="309">
                  <c:v>55.200001</c:v>
                </c:pt>
                <c:pt idx="310">
                  <c:v>51</c:v>
                </c:pt>
                <c:pt idx="311">
                  <c:v>52.599997999999999</c:v>
                </c:pt>
                <c:pt idx="312">
                  <c:v>54.099997999999999</c:v>
                </c:pt>
                <c:pt idx="313">
                  <c:v>55.799999</c:v>
                </c:pt>
                <c:pt idx="314">
                  <c:v>54.599997999999999</c:v>
                </c:pt>
                <c:pt idx="315">
                  <c:v>57.200001</c:v>
                </c:pt>
                <c:pt idx="316">
                  <c:v>54.224997999999999</c:v>
                </c:pt>
                <c:pt idx="317">
                  <c:v>56.549999</c:v>
                </c:pt>
                <c:pt idx="318">
                  <c:v>54.799999</c:v>
                </c:pt>
                <c:pt idx="319">
                  <c:v>55</c:v>
                </c:pt>
                <c:pt idx="320">
                  <c:v>55.150002000000001</c:v>
                </c:pt>
                <c:pt idx="321">
                  <c:v>54.150002000000001</c:v>
                </c:pt>
                <c:pt idx="322">
                  <c:v>53.099997999999999</c:v>
                </c:pt>
                <c:pt idx="323">
                  <c:v>54.25</c:v>
                </c:pt>
                <c:pt idx="324">
                  <c:v>56</c:v>
                </c:pt>
                <c:pt idx="325">
                  <c:v>55.049999</c:v>
                </c:pt>
                <c:pt idx="326">
                  <c:v>55.200001</c:v>
                </c:pt>
                <c:pt idx="327">
                  <c:v>53.150002000000001</c:v>
                </c:pt>
                <c:pt idx="328">
                  <c:v>52.700001</c:v>
                </c:pt>
                <c:pt idx="329">
                  <c:v>52.349997999999999</c:v>
                </c:pt>
                <c:pt idx="330">
                  <c:v>53</c:v>
                </c:pt>
                <c:pt idx="331">
                  <c:v>53.099997999999999</c:v>
                </c:pt>
                <c:pt idx="332">
                  <c:v>52.650002000000001</c:v>
                </c:pt>
                <c:pt idx="333">
                  <c:v>52.549999</c:v>
                </c:pt>
                <c:pt idx="334">
                  <c:v>53</c:v>
                </c:pt>
                <c:pt idx="335">
                  <c:v>52.849997999999999</c:v>
                </c:pt>
                <c:pt idx="336">
                  <c:v>54.599997999999999</c:v>
                </c:pt>
                <c:pt idx="337">
                  <c:v>56.950001</c:v>
                </c:pt>
                <c:pt idx="338">
                  <c:v>56.150002000000001</c:v>
                </c:pt>
                <c:pt idx="339">
                  <c:v>55.650002000000001</c:v>
                </c:pt>
                <c:pt idx="340">
                  <c:v>64.849997999999999</c:v>
                </c:pt>
                <c:pt idx="341">
                  <c:v>64.300003000000004</c:v>
                </c:pt>
                <c:pt idx="342">
                  <c:v>68.550003000000004</c:v>
                </c:pt>
                <c:pt idx="343">
                  <c:v>67.650002000000001</c:v>
                </c:pt>
                <c:pt idx="344">
                  <c:v>67.550003000000004</c:v>
                </c:pt>
                <c:pt idx="345">
                  <c:v>66.599997999999999</c:v>
                </c:pt>
                <c:pt idx="346">
                  <c:v>66.449996999999996</c:v>
                </c:pt>
                <c:pt idx="347">
                  <c:v>67.25</c:v>
                </c:pt>
                <c:pt idx="348">
                  <c:v>66.349997999999999</c:v>
                </c:pt>
                <c:pt idx="349">
                  <c:v>61.650002000000001</c:v>
                </c:pt>
                <c:pt idx="350">
                  <c:v>56.450001</c:v>
                </c:pt>
                <c:pt idx="351">
                  <c:v>58.950001</c:v>
                </c:pt>
                <c:pt idx="352">
                  <c:v>60.200001</c:v>
                </c:pt>
                <c:pt idx="353">
                  <c:v>58.650002000000001</c:v>
                </c:pt>
                <c:pt idx="354">
                  <c:v>55.849997999999999</c:v>
                </c:pt>
                <c:pt idx="355">
                  <c:v>54.700001</c:v>
                </c:pt>
                <c:pt idx="356">
                  <c:v>56</c:v>
                </c:pt>
                <c:pt idx="357">
                  <c:v>53.25</c:v>
                </c:pt>
                <c:pt idx="358">
                  <c:v>53.5</c:v>
                </c:pt>
                <c:pt idx="359">
                  <c:v>53.450001</c:v>
                </c:pt>
                <c:pt idx="360">
                  <c:v>53.900002000000001</c:v>
                </c:pt>
                <c:pt idx="361">
                  <c:v>52.900002000000001</c:v>
                </c:pt>
                <c:pt idx="362">
                  <c:v>51.650002000000001</c:v>
                </c:pt>
                <c:pt idx="363">
                  <c:v>51.549999</c:v>
                </c:pt>
                <c:pt idx="364">
                  <c:v>51.200001</c:v>
                </c:pt>
                <c:pt idx="365">
                  <c:v>47.450001</c:v>
                </c:pt>
                <c:pt idx="366">
                  <c:v>47.700001</c:v>
                </c:pt>
                <c:pt idx="367">
                  <c:v>49.25</c:v>
                </c:pt>
                <c:pt idx="368">
                  <c:v>50.950001</c:v>
                </c:pt>
                <c:pt idx="369">
                  <c:v>50.25</c:v>
                </c:pt>
                <c:pt idx="370">
                  <c:v>50.049999</c:v>
                </c:pt>
                <c:pt idx="371">
                  <c:v>49.200001</c:v>
                </c:pt>
                <c:pt idx="372">
                  <c:v>48.099997999999999</c:v>
                </c:pt>
                <c:pt idx="373">
                  <c:v>46.450001</c:v>
                </c:pt>
                <c:pt idx="374">
                  <c:v>49.5</c:v>
                </c:pt>
                <c:pt idx="375">
                  <c:v>47.849997999999999</c:v>
                </c:pt>
                <c:pt idx="376">
                  <c:v>50.799999</c:v>
                </c:pt>
                <c:pt idx="377">
                  <c:v>49.950001</c:v>
                </c:pt>
                <c:pt idx="378">
                  <c:v>51.200001</c:v>
                </c:pt>
                <c:pt idx="379">
                  <c:v>53.650002000000001</c:v>
                </c:pt>
                <c:pt idx="380">
                  <c:v>54.299999</c:v>
                </c:pt>
                <c:pt idx="381">
                  <c:v>53</c:v>
                </c:pt>
                <c:pt idx="382">
                  <c:v>51.900002000000001</c:v>
                </c:pt>
                <c:pt idx="383">
                  <c:v>52.900002000000001</c:v>
                </c:pt>
                <c:pt idx="384">
                  <c:v>54.400002000000001</c:v>
                </c:pt>
                <c:pt idx="385">
                  <c:v>54.400002000000001</c:v>
                </c:pt>
                <c:pt idx="386">
                  <c:v>54.900002000000001</c:v>
                </c:pt>
                <c:pt idx="387">
                  <c:v>54.299999</c:v>
                </c:pt>
                <c:pt idx="388">
                  <c:v>54.299999</c:v>
                </c:pt>
                <c:pt idx="389">
                  <c:v>53.650002000000001</c:v>
                </c:pt>
                <c:pt idx="390">
                  <c:v>54</c:v>
                </c:pt>
                <c:pt idx="391">
                  <c:v>53.549999</c:v>
                </c:pt>
                <c:pt idx="392">
                  <c:v>57.849997999999999</c:v>
                </c:pt>
                <c:pt idx="393">
                  <c:v>54.950001</c:v>
                </c:pt>
                <c:pt idx="394">
                  <c:v>53.950001</c:v>
                </c:pt>
                <c:pt idx="395">
                  <c:v>53</c:v>
                </c:pt>
                <c:pt idx="396">
                  <c:v>53.25</c:v>
                </c:pt>
                <c:pt idx="397">
                  <c:v>56.25</c:v>
                </c:pt>
                <c:pt idx="398">
                  <c:v>56.299999</c:v>
                </c:pt>
                <c:pt idx="399">
                  <c:v>48.450001</c:v>
                </c:pt>
                <c:pt idx="400">
                  <c:v>49.650002000000001</c:v>
                </c:pt>
                <c:pt idx="401">
                  <c:v>46.950001</c:v>
                </c:pt>
                <c:pt idx="402">
                  <c:v>48.150002000000001</c:v>
                </c:pt>
                <c:pt idx="403">
                  <c:v>46.849997999999999</c:v>
                </c:pt>
                <c:pt idx="404">
                  <c:v>46.25</c:v>
                </c:pt>
                <c:pt idx="405">
                  <c:v>45.849997999999999</c:v>
                </c:pt>
                <c:pt idx="406">
                  <c:v>45.75</c:v>
                </c:pt>
                <c:pt idx="407">
                  <c:v>44.900002000000001</c:v>
                </c:pt>
                <c:pt idx="408">
                  <c:v>45.900002000000001</c:v>
                </c:pt>
                <c:pt idx="409">
                  <c:v>45.650002000000001</c:v>
                </c:pt>
                <c:pt idx="410">
                  <c:v>47</c:v>
                </c:pt>
                <c:pt idx="411">
                  <c:v>47.349997999999999</c:v>
                </c:pt>
                <c:pt idx="412">
                  <c:v>47.150002000000001</c:v>
                </c:pt>
                <c:pt idx="413">
                  <c:v>47.099997999999999</c:v>
                </c:pt>
                <c:pt idx="414">
                  <c:v>47.775002000000001</c:v>
                </c:pt>
                <c:pt idx="415">
                  <c:v>47.200001</c:v>
                </c:pt>
                <c:pt idx="416">
                  <c:v>47.849997999999999</c:v>
                </c:pt>
                <c:pt idx="417">
                  <c:v>48.099997999999999</c:v>
                </c:pt>
                <c:pt idx="418">
                  <c:v>47.900002000000001</c:v>
                </c:pt>
                <c:pt idx="419">
                  <c:v>47.950001</c:v>
                </c:pt>
                <c:pt idx="420">
                  <c:v>47.900002000000001</c:v>
                </c:pt>
                <c:pt idx="421">
                  <c:v>47.299999</c:v>
                </c:pt>
                <c:pt idx="422">
                  <c:v>45.549999</c:v>
                </c:pt>
                <c:pt idx="423">
                  <c:v>42.700001</c:v>
                </c:pt>
                <c:pt idx="424">
                  <c:v>42.25</c:v>
                </c:pt>
                <c:pt idx="425">
                  <c:v>43.049999</c:v>
                </c:pt>
                <c:pt idx="426">
                  <c:v>43.299999</c:v>
                </c:pt>
                <c:pt idx="427">
                  <c:v>43.75</c:v>
                </c:pt>
                <c:pt idx="428">
                  <c:v>42.150002000000001</c:v>
                </c:pt>
                <c:pt idx="429">
                  <c:v>42.099997999999999</c:v>
                </c:pt>
                <c:pt idx="430">
                  <c:v>42.049999</c:v>
                </c:pt>
                <c:pt idx="431">
                  <c:v>40.75</c:v>
                </c:pt>
                <c:pt idx="432">
                  <c:v>42.75</c:v>
                </c:pt>
                <c:pt idx="433">
                  <c:v>42.599997999999999</c:v>
                </c:pt>
                <c:pt idx="434">
                  <c:v>42.400002000000001</c:v>
                </c:pt>
                <c:pt idx="435">
                  <c:v>40.799999</c:v>
                </c:pt>
                <c:pt idx="436">
                  <c:v>39.950001</c:v>
                </c:pt>
                <c:pt idx="437">
                  <c:v>38</c:v>
                </c:pt>
                <c:pt idx="438">
                  <c:v>37.650002000000001</c:v>
                </c:pt>
                <c:pt idx="439">
                  <c:v>37.900002000000001</c:v>
                </c:pt>
                <c:pt idx="440">
                  <c:v>40.299999</c:v>
                </c:pt>
                <c:pt idx="441">
                  <c:v>39.68</c:v>
                </c:pt>
                <c:pt idx="442">
                  <c:v>39.049999</c:v>
                </c:pt>
                <c:pt idx="443">
                  <c:v>37.979999999999997</c:v>
                </c:pt>
                <c:pt idx="444">
                  <c:v>39.529998999999997</c:v>
                </c:pt>
                <c:pt idx="445">
                  <c:v>38.799999</c:v>
                </c:pt>
                <c:pt idx="446">
                  <c:v>37.770000000000003</c:v>
                </c:pt>
                <c:pt idx="447">
                  <c:v>37.029998999999997</c:v>
                </c:pt>
                <c:pt idx="448">
                  <c:v>39.389999000000003</c:v>
                </c:pt>
                <c:pt idx="449">
                  <c:v>40.520000000000003</c:v>
                </c:pt>
                <c:pt idx="450">
                  <c:v>42.259998000000003</c:v>
                </c:pt>
                <c:pt idx="451">
                  <c:v>41.790000999999997</c:v>
                </c:pt>
                <c:pt idx="452">
                  <c:v>40.139999000000003</c:v>
                </c:pt>
                <c:pt idx="453">
                  <c:v>40.270000000000003</c:v>
                </c:pt>
                <c:pt idx="454">
                  <c:v>40.509998000000003</c:v>
                </c:pt>
                <c:pt idx="455">
                  <c:v>39.840000000000003</c:v>
                </c:pt>
                <c:pt idx="456">
                  <c:v>36.709999000000003</c:v>
                </c:pt>
                <c:pt idx="457">
                  <c:v>36.630001</c:v>
                </c:pt>
                <c:pt idx="458">
                  <c:v>36.669998</c:v>
                </c:pt>
                <c:pt idx="459">
                  <c:v>37.240001999999997</c:v>
                </c:pt>
                <c:pt idx="460">
                  <c:v>38.009998000000003</c:v>
                </c:pt>
                <c:pt idx="461">
                  <c:v>38.729999999999997</c:v>
                </c:pt>
                <c:pt idx="462">
                  <c:v>41.029998999999997</c:v>
                </c:pt>
                <c:pt idx="463">
                  <c:v>37.75</c:v>
                </c:pt>
                <c:pt idx="464">
                  <c:v>39.095001000000003</c:v>
                </c:pt>
                <c:pt idx="465">
                  <c:v>37.619999</c:v>
                </c:pt>
                <c:pt idx="466">
                  <c:v>38.75</c:v>
                </c:pt>
                <c:pt idx="467">
                  <c:v>37.759998000000003</c:v>
                </c:pt>
                <c:pt idx="468">
                  <c:v>37.43</c:v>
                </c:pt>
                <c:pt idx="469">
                  <c:v>35.189999</c:v>
                </c:pt>
                <c:pt idx="470">
                  <c:v>36.279998999999997</c:v>
                </c:pt>
                <c:pt idx="471">
                  <c:v>37.43</c:v>
                </c:pt>
                <c:pt idx="472">
                  <c:v>38.240001999999997</c:v>
                </c:pt>
                <c:pt idx="473">
                  <c:v>38.599997999999999</c:v>
                </c:pt>
                <c:pt idx="474">
                  <c:v>38.509998000000003</c:v>
                </c:pt>
                <c:pt idx="475">
                  <c:v>37.290000999999997</c:v>
                </c:pt>
                <c:pt idx="476">
                  <c:v>38.080002</c:v>
                </c:pt>
                <c:pt idx="477">
                  <c:v>39.979999999999997</c:v>
                </c:pt>
                <c:pt idx="478">
                  <c:v>40.020000000000003</c:v>
                </c:pt>
                <c:pt idx="479">
                  <c:v>39.590000000000003</c:v>
                </c:pt>
                <c:pt idx="480">
                  <c:v>42.610000999999997</c:v>
                </c:pt>
                <c:pt idx="481">
                  <c:v>41.880001</c:v>
                </c:pt>
                <c:pt idx="482">
                  <c:v>38.93</c:v>
                </c:pt>
                <c:pt idx="483">
                  <c:v>39.900002000000001</c:v>
                </c:pt>
                <c:pt idx="484">
                  <c:v>38.540000999999997</c:v>
                </c:pt>
                <c:pt idx="485">
                  <c:v>40.380001</c:v>
                </c:pt>
                <c:pt idx="486">
                  <c:v>38.029998999999997</c:v>
                </c:pt>
                <c:pt idx="487">
                  <c:v>38.729999999999997</c:v>
                </c:pt>
                <c:pt idx="488">
                  <c:v>38.950001</c:v>
                </c:pt>
                <c:pt idx="489">
                  <c:v>38.759998000000003</c:v>
                </c:pt>
                <c:pt idx="490">
                  <c:v>38.529998999999997</c:v>
                </c:pt>
                <c:pt idx="491">
                  <c:v>38.330002</c:v>
                </c:pt>
                <c:pt idx="492">
                  <c:v>37.409999999999997</c:v>
                </c:pt>
                <c:pt idx="493">
                  <c:v>36.740001999999997</c:v>
                </c:pt>
                <c:pt idx="494">
                  <c:v>36.130001</c:v>
                </c:pt>
                <c:pt idx="495">
                  <c:v>35.159999999999997</c:v>
                </c:pt>
                <c:pt idx="496">
                  <c:v>34.459999000000003</c:v>
                </c:pt>
                <c:pt idx="497">
                  <c:v>33.409999999999997</c:v>
                </c:pt>
                <c:pt idx="498">
                  <c:v>35.290000999999997</c:v>
                </c:pt>
                <c:pt idx="499">
                  <c:v>34.979999999999997</c:v>
                </c:pt>
                <c:pt idx="500">
                  <c:v>34.869999</c:v>
                </c:pt>
                <c:pt idx="501">
                  <c:v>35.099997999999999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D9-4AA5-9DC9-AF95E8503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592703"/>
        <c:axId val="658593119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AllVolumes!$J$2:$J$503</c:f>
              <c:numCache>
                <c:formatCode>_(* #,##0.00_);_(* \(#,##0.00\);_(* "-"??_);_(@_)</c:formatCode>
                <c:ptCount val="502"/>
                <c:pt idx="0">
                  <c:v>1123600</c:v>
                </c:pt>
                <c:pt idx="1">
                  <c:v>1363300</c:v>
                </c:pt>
                <c:pt idx="2">
                  <c:v>647700</c:v>
                </c:pt>
                <c:pt idx="3">
                  <c:v>537300</c:v>
                </c:pt>
                <c:pt idx="4">
                  <c:v>733400</c:v>
                </c:pt>
                <c:pt idx="5">
                  <c:v>521200</c:v>
                </c:pt>
                <c:pt idx="6">
                  <c:v>383800</c:v>
                </c:pt>
                <c:pt idx="7">
                  <c:v>750000</c:v>
                </c:pt>
                <c:pt idx="8">
                  <c:v>371400</c:v>
                </c:pt>
                <c:pt idx="9">
                  <c:v>770100</c:v>
                </c:pt>
                <c:pt idx="10">
                  <c:v>589800</c:v>
                </c:pt>
                <c:pt idx="11">
                  <c:v>612600</c:v>
                </c:pt>
                <c:pt idx="12">
                  <c:v>189900</c:v>
                </c:pt>
                <c:pt idx="13">
                  <c:v>253900</c:v>
                </c:pt>
                <c:pt idx="14">
                  <c:v>453600</c:v>
                </c:pt>
                <c:pt idx="15">
                  <c:v>900300</c:v>
                </c:pt>
                <c:pt idx="16">
                  <c:v>280200</c:v>
                </c:pt>
                <c:pt idx="17">
                  <c:v>438500</c:v>
                </c:pt>
                <c:pt idx="18">
                  <c:v>665300</c:v>
                </c:pt>
                <c:pt idx="19">
                  <c:v>523400</c:v>
                </c:pt>
                <c:pt idx="20">
                  <c:v>780800</c:v>
                </c:pt>
                <c:pt idx="21">
                  <c:v>882000</c:v>
                </c:pt>
                <c:pt idx="22">
                  <c:v>1400600</c:v>
                </c:pt>
                <c:pt idx="23">
                  <c:v>696800</c:v>
                </c:pt>
                <c:pt idx="24">
                  <c:v>563700</c:v>
                </c:pt>
                <c:pt idx="25">
                  <c:v>876100</c:v>
                </c:pt>
                <c:pt idx="26">
                  <c:v>645000</c:v>
                </c:pt>
                <c:pt idx="27">
                  <c:v>1147000</c:v>
                </c:pt>
                <c:pt idx="28">
                  <c:v>1023600</c:v>
                </c:pt>
                <c:pt idx="29">
                  <c:v>1476200</c:v>
                </c:pt>
                <c:pt idx="30">
                  <c:v>3170900</c:v>
                </c:pt>
                <c:pt idx="31">
                  <c:v>1105300</c:v>
                </c:pt>
                <c:pt idx="32">
                  <c:v>872800</c:v>
                </c:pt>
                <c:pt idx="33">
                  <c:v>800500</c:v>
                </c:pt>
                <c:pt idx="34">
                  <c:v>921700</c:v>
                </c:pt>
                <c:pt idx="35">
                  <c:v>710200</c:v>
                </c:pt>
                <c:pt idx="36">
                  <c:v>622900</c:v>
                </c:pt>
                <c:pt idx="37">
                  <c:v>560300</c:v>
                </c:pt>
                <c:pt idx="38">
                  <c:v>595300</c:v>
                </c:pt>
                <c:pt idx="39">
                  <c:v>857400</c:v>
                </c:pt>
                <c:pt idx="40">
                  <c:v>420700</c:v>
                </c:pt>
                <c:pt idx="41">
                  <c:v>476200</c:v>
                </c:pt>
                <c:pt idx="42">
                  <c:v>312700</c:v>
                </c:pt>
                <c:pt idx="43">
                  <c:v>259200</c:v>
                </c:pt>
                <c:pt idx="44">
                  <c:v>202300</c:v>
                </c:pt>
                <c:pt idx="45">
                  <c:v>399200</c:v>
                </c:pt>
                <c:pt idx="46">
                  <c:v>223200</c:v>
                </c:pt>
                <c:pt idx="47">
                  <c:v>273000</c:v>
                </c:pt>
                <c:pt idx="48">
                  <c:v>320100</c:v>
                </c:pt>
                <c:pt idx="49">
                  <c:v>517800</c:v>
                </c:pt>
                <c:pt idx="50">
                  <c:v>498300</c:v>
                </c:pt>
                <c:pt idx="51">
                  <c:v>458500</c:v>
                </c:pt>
                <c:pt idx="52">
                  <c:v>490000</c:v>
                </c:pt>
                <c:pt idx="53">
                  <c:v>708200</c:v>
                </c:pt>
                <c:pt idx="54">
                  <c:v>287500</c:v>
                </c:pt>
                <c:pt idx="55">
                  <c:v>439100</c:v>
                </c:pt>
                <c:pt idx="56">
                  <c:v>519000</c:v>
                </c:pt>
                <c:pt idx="57">
                  <c:v>2179200</c:v>
                </c:pt>
                <c:pt idx="58">
                  <c:v>1977600</c:v>
                </c:pt>
                <c:pt idx="59">
                  <c:v>1092900</c:v>
                </c:pt>
                <c:pt idx="60">
                  <c:v>1195800</c:v>
                </c:pt>
                <c:pt idx="61">
                  <c:v>646100</c:v>
                </c:pt>
                <c:pt idx="62">
                  <c:v>1093400</c:v>
                </c:pt>
                <c:pt idx="63">
                  <c:v>652000</c:v>
                </c:pt>
                <c:pt idx="64">
                  <c:v>633500</c:v>
                </c:pt>
                <c:pt idx="65">
                  <c:v>517400</c:v>
                </c:pt>
                <c:pt idx="66">
                  <c:v>414100</c:v>
                </c:pt>
                <c:pt idx="67">
                  <c:v>968600</c:v>
                </c:pt>
                <c:pt idx="68">
                  <c:v>862800</c:v>
                </c:pt>
                <c:pt idx="69">
                  <c:v>656200</c:v>
                </c:pt>
                <c:pt idx="70">
                  <c:v>527000</c:v>
                </c:pt>
                <c:pt idx="71">
                  <c:v>524100</c:v>
                </c:pt>
                <c:pt idx="72">
                  <c:v>373300</c:v>
                </c:pt>
                <c:pt idx="73">
                  <c:v>253100</c:v>
                </c:pt>
                <c:pt idx="74">
                  <c:v>466600</c:v>
                </c:pt>
                <c:pt idx="75">
                  <c:v>473100</c:v>
                </c:pt>
                <c:pt idx="76">
                  <c:v>469300</c:v>
                </c:pt>
                <c:pt idx="77">
                  <c:v>410600</c:v>
                </c:pt>
                <c:pt idx="78">
                  <c:v>713900</c:v>
                </c:pt>
                <c:pt idx="79">
                  <c:v>459700</c:v>
                </c:pt>
                <c:pt idx="80">
                  <c:v>465100</c:v>
                </c:pt>
                <c:pt idx="81">
                  <c:v>421300</c:v>
                </c:pt>
                <c:pt idx="82">
                  <c:v>305700</c:v>
                </c:pt>
                <c:pt idx="83">
                  <c:v>521200</c:v>
                </c:pt>
                <c:pt idx="84">
                  <c:v>425600</c:v>
                </c:pt>
                <c:pt idx="85">
                  <c:v>526500</c:v>
                </c:pt>
                <c:pt idx="86">
                  <c:v>782000</c:v>
                </c:pt>
                <c:pt idx="87">
                  <c:v>1536900</c:v>
                </c:pt>
                <c:pt idx="88">
                  <c:v>4381300</c:v>
                </c:pt>
                <c:pt idx="89">
                  <c:v>1469700</c:v>
                </c:pt>
                <c:pt idx="90">
                  <c:v>771800</c:v>
                </c:pt>
                <c:pt idx="91">
                  <c:v>1235400</c:v>
                </c:pt>
                <c:pt idx="92">
                  <c:v>724900</c:v>
                </c:pt>
                <c:pt idx="93">
                  <c:v>638700</c:v>
                </c:pt>
                <c:pt idx="94">
                  <c:v>683100</c:v>
                </c:pt>
                <c:pt idx="95">
                  <c:v>564200</c:v>
                </c:pt>
                <c:pt idx="96">
                  <c:v>1046800</c:v>
                </c:pt>
                <c:pt idx="97">
                  <c:v>846800</c:v>
                </c:pt>
                <c:pt idx="98">
                  <c:v>538600</c:v>
                </c:pt>
                <c:pt idx="99">
                  <c:v>524500</c:v>
                </c:pt>
                <c:pt idx="100">
                  <c:v>398000</c:v>
                </c:pt>
                <c:pt idx="101">
                  <c:v>539600</c:v>
                </c:pt>
                <c:pt idx="102">
                  <c:v>451400</c:v>
                </c:pt>
                <c:pt idx="103">
                  <c:v>594500</c:v>
                </c:pt>
                <c:pt idx="104">
                  <c:v>522500</c:v>
                </c:pt>
                <c:pt idx="105">
                  <c:v>403600</c:v>
                </c:pt>
                <c:pt idx="106">
                  <c:v>575100</c:v>
                </c:pt>
                <c:pt idx="107">
                  <c:v>443100</c:v>
                </c:pt>
                <c:pt idx="108">
                  <c:v>700800</c:v>
                </c:pt>
                <c:pt idx="109">
                  <c:v>909700</c:v>
                </c:pt>
                <c:pt idx="110">
                  <c:v>456900</c:v>
                </c:pt>
                <c:pt idx="111">
                  <c:v>514100</c:v>
                </c:pt>
                <c:pt idx="112">
                  <c:v>1045900</c:v>
                </c:pt>
                <c:pt idx="113">
                  <c:v>870200</c:v>
                </c:pt>
                <c:pt idx="114">
                  <c:v>455700</c:v>
                </c:pt>
                <c:pt idx="115">
                  <c:v>357700</c:v>
                </c:pt>
                <c:pt idx="116">
                  <c:v>684800</c:v>
                </c:pt>
                <c:pt idx="117">
                  <c:v>1021200</c:v>
                </c:pt>
                <c:pt idx="118">
                  <c:v>1600000</c:v>
                </c:pt>
                <c:pt idx="119">
                  <c:v>840800</c:v>
                </c:pt>
                <c:pt idx="120">
                  <c:v>755000</c:v>
                </c:pt>
                <c:pt idx="121">
                  <c:v>624800</c:v>
                </c:pt>
                <c:pt idx="122">
                  <c:v>977800</c:v>
                </c:pt>
                <c:pt idx="123">
                  <c:v>704000</c:v>
                </c:pt>
                <c:pt idx="124">
                  <c:v>413600</c:v>
                </c:pt>
                <c:pt idx="125">
                  <c:v>479400</c:v>
                </c:pt>
                <c:pt idx="126">
                  <c:v>749500</c:v>
                </c:pt>
                <c:pt idx="127">
                  <c:v>561500</c:v>
                </c:pt>
                <c:pt idx="128">
                  <c:v>2591400</c:v>
                </c:pt>
                <c:pt idx="129">
                  <c:v>1628900</c:v>
                </c:pt>
                <c:pt idx="130">
                  <c:v>6066200</c:v>
                </c:pt>
                <c:pt idx="131">
                  <c:v>1602300</c:v>
                </c:pt>
                <c:pt idx="132">
                  <c:v>662500</c:v>
                </c:pt>
                <c:pt idx="133">
                  <c:v>845900</c:v>
                </c:pt>
                <c:pt idx="134">
                  <c:v>690600</c:v>
                </c:pt>
                <c:pt idx="135">
                  <c:v>1407500</c:v>
                </c:pt>
                <c:pt idx="136">
                  <c:v>756400</c:v>
                </c:pt>
                <c:pt idx="137">
                  <c:v>979300</c:v>
                </c:pt>
                <c:pt idx="138">
                  <c:v>515200</c:v>
                </c:pt>
                <c:pt idx="139">
                  <c:v>445300</c:v>
                </c:pt>
                <c:pt idx="140">
                  <c:v>662400</c:v>
                </c:pt>
                <c:pt idx="141">
                  <c:v>459400</c:v>
                </c:pt>
                <c:pt idx="142">
                  <c:v>839500</c:v>
                </c:pt>
                <c:pt idx="143">
                  <c:v>839500</c:v>
                </c:pt>
                <c:pt idx="144">
                  <c:v>652900</c:v>
                </c:pt>
                <c:pt idx="145">
                  <c:v>1006100</c:v>
                </c:pt>
                <c:pt idx="146">
                  <c:v>1431100</c:v>
                </c:pt>
                <c:pt idx="147">
                  <c:v>4319800</c:v>
                </c:pt>
                <c:pt idx="148">
                  <c:v>1888300</c:v>
                </c:pt>
                <c:pt idx="149">
                  <c:v>1675000</c:v>
                </c:pt>
                <c:pt idx="150">
                  <c:v>1159800</c:v>
                </c:pt>
                <c:pt idx="151">
                  <c:v>1233100</c:v>
                </c:pt>
                <c:pt idx="152">
                  <c:v>1315700</c:v>
                </c:pt>
                <c:pt idx="153">
                  <c:v>876300</c:v>
                </c:pt>
                <c:pt idx="154">
                  <c:v>1076000</c:v>
                </c:pt>
                <c:pt idx="155">
                  <c:v>829300</c:v>
                </c:pt>
                <c:pt idx="156">
                  <c:v>716200</c:v>
                </c:pt>
                <c:pt idx="157">
                  <c:v>1085500</c:v>
                </c:pt>
                <c:pt idx="158">
                  <c:v>661500</c:v>
                </c:pt>
                <c:pt idx="159">
                  <c:v>683700</c:v>
                </c:pt>
                <c:pt idx="160">
                  <c:v>610500</c:v>
                </c:pt>
                <c:pt idx="161">
                  <c:v>519700</c:v>
                </c:pt>
                <c:pt idx="162">
                  <c:v>462700</c:v>
                </c:pt>
                <c:pt idx="163">
                  <c:v>563600</c:v>
                </c:pt>
                <c:pt idx="164">
                  <c:v>430000</c:v>
                </c:pt>
                <c:pt idx="165">
                  <c:v>562600</c:v>
                </c:pt>
                <c:pt idx="166">
                  <c:v>584400</c:v>
                </c:pt>
                <c:pt idx="167">
                  <c:v>793200</c:v>
                </c:pt>
                <c:pt idx="168">
                  <c:v>964400</c:v>
                </c:pt>
                <c:pt idx="169">
                  <c:v>1014800</c:v>
                </c:pt>
                <c:pt idx="170">
                  <c:v>1450300</c:v>
                </c:pt>
                <c:pt idx="171">
                  <c:v>1396400</c:v>
                </c:pt>
                <c:pt idx="172">
                  <c:v>1133600</c:v>
                </c:pt>
                <c:pt idx="173">
                  <c:v>1584400</c:v>
                </c:pt>
                <c:pt idx="174">
                  <c:v>2315400</c:v>
                </c:pt>
                <c:pt idx="175">
                  <c:v>871300</c:v>
                </c:pt>
                <c:pt idx="176">
                  <c:v>960800</c:v>
                </c:pt>
                <c:pt idx="177">
                  <c:v>1441200</c:v>
                </c:pt>
                <c:pt idx="178">
                  <c:v>875500</c:v>
                </c:pt>
                <c:pt idx="179">
                  <c:v>572900</c:v>
                </c:pt>
                <c:pt idx="180">
                  <c:v>709000</c:v>
                </c:pt>
                <c:pt idx="181">
                  <c:v>526300</c:v>
                </c:pt>
                <c:pt idx="182">
                  <c:v>787600</c:v>
                </c:pt>
                <c:pt idx="183">
                  <c:v>695700</c:v>
                </c:pt>
                <c:pt idx="184">
                  <c:v>586200</c:v>
                </c:pt>
                <c:pt idx="185">
                  <c:v>1993100</c:v>
                </c:pt>
                <c:pt idx="186">
                  <c:v>833500</c:v>
                </c:pt>
                <c:pt idx="187">
                  <c:v>523600</c:v>
                </c:pt>
                <c:pt idx="188">
                  <c:v>710800</c:v>
                </c:pt>
                <c:pt idx="189">
                  <c:v>724300</c:v>
                </c:pt>
                <c:pt idx="190">
                  <c:v>494600</c:v>
                </c:pt>
                <c:pt idx="191">
                  <c:v>415200</c:v>
                </c:pt>
                <c:pt idx="192">
                  <c:v>288900</c:v>
                </c:pt>
                <c:pt idx="193">
                  <c:v>725300</c:v>
                </c:pt>
                <c:pt idx="194">
                  <c:v>602400</c:v>
                </c:pt>
                <c:pt idx="195">
                  <c:v>380900</c:v>
                </c:pt>
                <c:pt idx="196">
                  <c:v>410500</c:v>
                </c:pt>
                <c:pt idx="197">
                  <c:v>674800</c:v>
                </c:pt>
                <c:pt idx="198">
                  <c:v>1238300</c:v>
                </c:pt>
                <c:pt idx="199">
                  <c:v>1094300</c:v>
                </c:pt>
                <c:pt idx="200">
                  <c:v>494500</c:v>
                </c:pt>
                <c:pt idx="201">
                  <c:v>537700</c:v>
                </c:pt>
                <c:pt idx="202">
                  <c:v>527300</c:v>
                </c:pt>
                <c:pt idx="203">
                  <c:v>505200</c:v>
                </c:pt>
                <c:pt idx="204">
                  <c:v>467500</c:v>
                </c:pt>
                <c:pt idx="205">
                  <c:v>1132100</c:v>
                </c:pt>
                <c:pt idx="206">
                  <c:v>376900</c:v>
                </c:pt>
                <c:pt idx="207">
                  <c:v>713600</c:v>
                </c:pt>
                <c:pt idx="208">
                  <c:v>864000</c:v>
                </c:pt>
                <c:pt idx="209">
                  <c:v>640900</c:v>
                </c:pt>
                <c:pt idx="210">
                  <c:v>661100</c:v>
                </c:pt>
                <c:pt idx="211">
                  <c:v>702100</c:v>
                </c:pt>
                <c:pt idx="212">
                  <c:v>548900</c:v>
                </c:pt>
                <c:pt idx="213">
                  <c:v>880800</c:v>
                </c:pt>
                <c:pt idx="214">
                  <c:v>844800</c:v>
                </c:pt>
                <c:pt idx="215">
                  <c:v>1454100</c:v>
                </c:pt>
                <c:pt idx="216">
                  <c:v>2845700</c:v>
                </c:pt>
                <c:pt idx="217">
                  <c:v>1263700</c:v>
                </c:pt>
                <c:pt idx="218">
                  <c:v>874800</c:v>
                </c:pt>
                <c:pt idx="219">
                  <c:v>845500</c:v>
                </c:pt>
                <c:pt idx="220">
                  <c:v>615800</c:v>
                </c:pt>
                <c:pt idx="221">
                  <c:v>497300</c:v>
                </c:pt>
                <c:pt idx="222">
                  <c:v>542300</c:v>
                </c:pt>
                <c:pt idx="223">
                  <c:v>887600</c:v>
                </c:pt>
                <c:pt idx="224">
                  <c:v>716900</c:v>
                </c:pt>
                <c:pt idx="225">
                  <c:v>625200</c:v>
                </c:pt>
                <c:pt idx="226">
                  <c:v>462700</c:v>
                </c:pt>
                <c:pt idx="227">
                  <c:v>1212200</c:v>
                </c:pt>
                <c:pt idx="228">
                  <c:v>879700</c:v>
                </c:pt>
                <c:pt idx="229">
                  <c:v>1056400</c:v>
                </c:pt>
                <c:pt idx="230">
                  <c:v>910700</c:v>
                </c:pt>
                <c:pt idx="231">
                  <c:v>1417300</c:v>
                </c:pt>
                <c:pt idx="232">
                  <c:v>1282000</c:v>
                </c:pt>
                <c:pt idx="233">
                  <c:v>1077400</c:v>
                </c:pt>
                <c:pt idx="234">
                  <c:v>507000</c:v>
                </c:pt>
                <c:pt idx="235">
                  <c:v>678400</c:v>
                </c:pt>
                <c:pt idx="236">
                  <c:v>703300</c:v>
                </c:pt>
                <c:pt idx="237">
                  <c:v>525900</c:v>
                </c:pt>
                <c:pt idx="238">
                  <c:v>466500</c:v>
                </c:pt>
                <c:pt idx="239">
                  <c:v>817600</c:v>
                </c:pt>
                <c:pt idx="240">
                  <c:v>646600</c:v>
                </c:pt>
                <c:pt idx="241">
                  <c:v>1391900</c:v>
                </c:pt>
                <c:pt idx="242">
                  <c:v>479500</c:v>
                </c:pt>
                <c:pt idx="243">
                  <c:v>592000</c:v>
                </c:pt>
                <c:pt idx="244">
                  <c:v>385600</c:v>
                </c:pt>
                <c:pt idx="245">
                  <c:v>543100</c:v>
                </c:pt>
                <c:pt idx="246">
                  <c:v>283200</c:v>
                </c:pt>
                <c:pt idx="247">
                  <c:v>292200</c:v>
                </c:pt>
                <c:pt idx="248">
                  <c:v>340300</c:v>
                </c:pt>
                <c:pt idx="249">
                  <c:v>261300</c:v>
                </c:pt>
                <c:pt idx="250">
                  <c:v>235500</c:v>
                </c:pt>
                <c:pt idx="251">
                  <c:v>407300</c:v>
                </c:pt>
                <c:pt idx="252">
                  <c:v>908400</c:v>
                </c:pt>
                <c:pt idx="253">
                  <c:v>1013600</c:v>
                </c:pt>
                <c:pt idx="254">
                  <c:v>553100</c:v>
                </c:pt>
                <c:pt idx="255">
                  <c:v>487500</c:v>
                </c:pt>
                <c:pt idx="256">
                  <c:v>666700</c:v>
                </c:pt>
                <c:pt idx="257">
                  <c:v>449800</c:v>
                </c:pt>
                <c:pt idx="258">
                  <c:v>715900</c:v>
                </c:pt>
                <c:pt idx="259">
                  <c:v>581200</c:v>
                </c:pt>
                <c:pt idx="260">
                  <c:v>683500</c:v>
                </c:pt>
                <c:pt idx="261">
                  <c:v>474800</c:v>
                </c:pt>
                <c:pt idx="262">
                  <c:v>432200</c:v>
                </c:pt>
                <c:pt idx="263">
                  <c:v>651800</c:v>
                </c:pt>
                <c:pt idx="264">
                  <c:v>745000</c:v>
                </c:pt>
                <c:pt idx="265">
                  <c:v>1359200</c:v>
                </c:pt>
                <c:pt idx="266">
                  <c:v>1060600</c:v>
                </c:pt>
                <c:pt idx="267">
                  <c:v>620900</c:v>
                </c:pt>
                <c:pt idx="268">
                  <c:v>403900</c:v>
                </c:pt>
                <c:pt idx="269">
                  <c:v>999800</c:v>
                </c:pt>
                <c:pt idx="270">
                  <c:v>548600</c:v>
                </c:pt>
                <c:pt idx="271">
                  <c:v>308900</c:v>
                </c:pt>
                <c:pt idx="272">
                  <c:v>385600</c:v>
                </c:pt>
                <c:pt idx="273">
                  <c:v>586200</c:v>
                </c:pt>
                <c:pt idx="274">
                  <c:v>753700</c:v>
                </c:pt>
                <c:pt idx="275">
                  <c:v>815700</c:v>
                </c:pt>
                <c:pt idx="276">
                  <c:v>539900</c:v>
                </c:pt>
                <c:pt idx="277">
                  <c:v>852100</c:v>
                </c:pt>
                <c:pt idx="278">
                  <c:v>1105400</c:v>
                </c:pt>
                <c:pt idx="279">
                  <c:v>817900</c:v>
                </c:pt>
                <c:pt idx="280">
                  <c:v>983800</c:v>
                </c:pt>
                <c:pt idx="281">
                  <c:v>1095600</c:v>
                </c:pt>
                <c:pt idx="282">
                  <c:v>4414300</c:v>
                </c:pt>
                <c:pt idx="283">
                  <c:v>1172000</c:v>
                </c:pt>
                <c:pt idx="284">
                  <c:v>1825800</c:v>
                </c:pt>
                <c:pt idx="285">
                  <c:v>1394000</c:v>
                </c:pt>
                <c:pt idx="286">
                  <c:v>788700</c:v>
                </c:pt>
                <c:pt idx="287">
                  <c:v>880700</c:v>
                </c:pt>
                <c:pt idx="288">
                  <c:v>774700</c:v>
                </c:pt>
                <c:pt idx="289">
                  <c:v>813500</c:v>
                </c:pt>
                <c:pt idx="290">
                  <c:v>564900</c:v>
                </c:pt>
                <c:pt idx="291">
                  <c:v>1023600</c:v>
                </c:pt>
                <c:pt idx="292">
                  <c:v>794700</c:v>
                </c:pt>
                <c:pt idx="293">
                  <c:v>730500</c:v>
                </c:pt>
                <c:pt idx="294">
                  <c:v>505500</c:v>
                </c:pt>
                <c:pt idx="295">
                  <c:v>478700</c:v>
                </c:pt>
                <c:pt idx="296">
                  <c:v>368500</c:v>
                </c:pt>
                <c:pt idx="297">
                  <c:v>449500</c:v>
                </c:pt>
                <c:pt idx="298">
                  <c:v>955500</c:v>
                </c:pt>
                <c:pt idx="299">
                  <c:v>563500</c:v>
                </c:pt>
                <c:pt idx="300">
                  <c:v>672600</c:v>
                </c:pt>
                <c:pt idx="301">
                  <c:v>470400</c:v>
                </c:pt>
                <c:pt idx="302">
                  <c:v>841100</c:v>
                </c:pt>
                <c:pt idx="303">
                  <c:v>642000</c:v>
                </c:pt>
                <c:pt idx="304">
                  <c:v>530700</c:v>
                </c:pt>
                <c:pt idx="305">
                  <c:v>449700</c:v>
                </c:pt>
                <c:pt idx="306">
                  <c:v>640000</c:v>
                </c:pt>
                <c:pt idx="307">
                  <c:v>642100</c:v>
                </c:pt>
                <c:pt idx="308">
                  <c:v>882700</c:v>
                </c:pt>
                <c:pt idx="309">
                  <c:v>833700</c:v>
                </c:pt>
                <c:pt idx="310">
                  <c:v>1148200</c:v>
                </c:pt>
                <c:pt idx="311">
                  <c:v>622600</c:v>
                </c:pt>
                <c:pt idx="312">
                  <c:v>708100</c:v>
                </c:pt>
                <c:pt idx="313">
                  <c:v>834100</c:v>
                </c:pt>
                <c:pt idx="314">
                  <c:v>629000</c:v>
                </c:pt>
                <c:pt idx="315">
                  <c:v>733100</c:v>
                </c:pt>
                <c:pt idx="316">
                  <c:v>677500</c:v>
                </c:pt>
                <c:pt idx="317">
                  <c:v>647300</c:v>
                </c:pt>
                <c:pt idx="318">
                  <c:v>1492600</c:v>
                </c:pt>
                <c:pt idx="319">
                  <c:v>591800</c:v>
                </c:pt>
                <c:pt idx="320">
                  <c:v>423900</c:v>
                </c:pt>
                <c:pt idx="321">
                  <c:v>421800</c:v>
                </c:pt>
                <c:pt idx="322">
                  <c:v>1164200</c:v>
                </c:pt>
                <c:pt idx="323">
                  <c:v>511800</c:v>
                </c:pt>
                <c:pt idx="324">
                  <c:v>572600</c:v>
                </c:pt>
                <c:pt idx="325">
                  <c:v>596200</c:v>
                </c:pt>
                <c:pt idx="326">
                  <c:v>508500</c:v>
                </c:pt>
                <c:pt idx="327">
                  <c:v>797000</c:v>
                </c:pt>
                <c:pt idx="328">
                  <c:v>683100</c:v>
                </c:pt>
                <c:pt idx="329">
                  <c:v>536700</c:v>
                </c:pt>
                <c:pt idx="330">
                  <c:v>426400</c:v>
                </c:pt>
                <c:pt idx="331">
                  <c:v>368000</c:v>
                </c:pt>
                <c:pt idx="332">
                  <c:v>488000</c:v>
                </c:pt>
                <c:pt idx="333">
                  <c:v>520900</c:v>
                </c:pt>
                <c:pt idx="334">
                  <c:v>718300</c:v>
                </c:pt>
                <c:pt idx="335">
                  <c:v>366100</c:v>
                </c:pt>
                <c:pt idx="336">
                  <c:v>545300</c:v>
                </c:pt>
                <c:pt idx="337">
                  <c:v>835800</c:v>
                </c:pt>
                <c:pt idx="338">
                  <c:v>1363800</c:v>
                </c:pt>
                <c:pt idx="339">
                  <c:v>1547400</c:v>
                </c:pt>
                <c:pt idx="340">
                  <c:v>4037200</c:v>
                </c:pt>
                <c:pt idx="341">
                  <c:v>1171500</c:v>
                </c:pt>
                <c:pt idx="342">
                  <c:v>2221000</c:v>
                </c:pt>
                <c:pt idx="343">
                  <c:v>1140300</c:v>
                </c:pt>
                <c:pt idx="344">
                  <c:v>907900</c:v>
                </c:pt>
                <c:pt idx="345">
                  <c:v>788700</c:v>
                </c:pt>
                <c:pt idx="346">
                  <c:v>462100</c:v>
                </c:pt>
                <c:pt idx="347">
                  <c:v>693500</c:v>
                </c:pt>
                <c:pt idx="348">
                  <c:v>634800</c:v>
                </c:pt>
                <c:pt idx="349">
                  <c:v>2395600</c:v>
                </c:pt>
                <c:pt idx="350">
                  <c:v>4076100</c:v>
                </c:pt>
                <c:pt idx="351">
                  <c:v>2364000</c:v>
                </c:pt>
                <c:pt idx="352">
                  <c:v>1211200</c:v>
                </c:pt>
                <c:pt idx="353">
                  <c:v>1723200</c:v>
                </c:pt>
                <c:pt idx="354">
                  <c:v>1496100</c:v>
                </c:pt>
                <c:pt idx="355">
                  <c:v>1840500</c:v>
                </c:pt>
                <c:pt idx="356">
                  <c:v>1713700</c:v>
                </c:pt>
                <c:pt idx="357">
                  <c:v>2916700</c:v>
                </c:pt>
                <c:pt idx="358">
                  <c:v>2266300</c:v>
                </c:pt>
                <c:pt idx="359">
                  <c:v>1858000</c:v>
                </c:pt>
                <c:pt idx="360">
                  <c:v>1084400</c:v>
                </c:pt>
                <c:pt idx="361">
                  <c:v>1365900</c:v>
                </c:pt>
                <c:pt idx="362">
                  <c:v>1557400</c:v>
                </c:pt>
                <c:pt idx="363">
                  <c:v>1164400</c:v>
                </c:pt>
                <c:pt idx="364">
                  <c:v>1223100</c:v>
                </c:pt>
                <c:pt idx="365">
                  <c:v>3602300</c:v>
                </c:pt>
                <c:pt idx="366">
                  <c:v>1757800</c:v>
                </c:pt>
                <c:pt idx="367">
                  <c:v>1386600</c:v>
                </c:pt>
                <c:pt idx="368">
                  <c:v>1702100</c:v>
                </c:pt>
                <c:pt idx="369">
                  <c:v>1045400</c:v>
                </c:pt>
                <c:pt idx="370">
                  <c:v>673800</c:v>
                </c:pt>
                <c:pt idx="371">
                  <c:v>1151500</c:v>
                </c:pt>
                <c:pt idx="372">
                  <c:v>877500</c:v>
                </c:pt>
                <c:pt idx="373">
                  <c:v>766300</c:v>
                </c:pt>
                <c:pt idx="374">
                  <c:v>1107800</c:v>
                </c:pt>
                <c:pt idx="375">
                  <c:v>1240600</c:v>
                </c:pt>
                <c:pt idx="376">
                  <c:v>1295600</c:v>
                </c:pt>
                <c:pt idx="377">
                  <c:v>618800</c:v>
                </c:pt>
                <c:pt idx="378">
                  <c:v>749900</c:v>
                </c:pt>
                <c:pt idx="379">
                  <c:v>1049800</c:v>
                </c:pt>
                <c:pt idx="380">
                  <c:v>916200</c:v>
                </c:pt>
                <c:pt idx="381">
                  <c:v>610900</c:v>
                </c:pt>
                <c:pt idx="382">
                  <c:v>769900</c:v>
                </c:pt>
                <c:pt idx="383">
                  <c:v>462500</c:v>
                </c:pt>
                <c:pt idx="384">
                  <c:v>492200</c:v>
                </c:pt>
                <c:pt idx="385">
                  <c:v>619000</c:v>
                </c:pt>
                <c:pt idx="386">
                  <c:v>447700</c:v>
                </c:pt>
                <c:pt idx="387">
                  <c:v>402100</c:v>
                </c:pt>
                <c:pt idx="388">
                  <c:v>488600</c:v>
                </c:pt>
                <c:pt idx="389">
                  <c:v>440300</c:v>
                </c:pt>
                <c:pt idx="390">
                  <c:v>403100</c:v>
                </c:pt>
                <c:pt idx="391">
                  <c:v>610300</c:v>
                </c:pt>
                <c:pt idx="392">
                  <c:v>1232900</c:v>
                </c:pt>
                <c:pt idx="393">
                  <c:v>1399400</c:v>
                </c:pt>
                <c:pt idx="394">
                  <c:v>1094000</c:v>
                </c:pt>
                <c:pt idx="395">
                  <c:v>840100</c:v>
                </c:pt>
                <c:pt idx="396">
                  <c:v>567400</c:v>
                </c:pt>
                <c:pt idx="397">
                  <c:v>1055900</c:v>
                </c:pt>
                <c:pt idx="398">
                  <c:v>1647100</c:v>
                </c:pt>
                <c:pt idx="399">
                  <c:v>5559400</c:v>
                </c:pt>
                <c:pt idx="400">
                  <c:v>1076100</c:v>
                </c:pt>
                <c:pt idx="401">
                  <c:v>1177100</c:v>
                </c:pt>
                <c:pt idx="402">
                  <c:v>701800</c:v>
                </c:pt>
                <c:pt idx="403">
                  <c:v>792200</c:v>
                </c:pt>
                <c:pt idx="404">
                  <c:v>969800</c:v>
                </c:pt>
                <c:pt idx="405">
                  <c:v>727600</c:v>
                </c:pt>
                <c:pt idx="406">
                  <c:v>852400</c:v>
                </c:pt>
                <c:pt idx="407">
                  <c:v>878500</c:v>
                </c:pt>
                <c:pt idx="408">
                  <c:v>699100</c:v>
                </c:pt>
                <c:pt idx="409">
                  <c:v>697000</c:v>
                </c:pt>
                <c:pt idx="410">
                  <c:v>745100</c:v>
                </c:pt>
                <c:pt idx="411">
                  <c:v>596000</c:v>
                </c:pt>
                <c:pt idx="412">
                  <c:v>419600</c:v>
                </c:pt>
                <c:pt idx="413">
                  <c:v>483500</c:v>
                </c:pt>
                <c:pt idx="414">
                  <c:v>459100</c:v>
                </c:pt>
                <c:pt idx="415">
                  <c:v>409500</c:v>
                </c:pt>
                <c:pt idx="416">
                  <c:v>845200</c:v>
                </c:pt>
                <c:pt idx="417">
                  <c:v>516600</c:v>
                </c:pt>
                <c:pt idx="418">
                  <c:v>375000</c:v>
                </c:pt>
                <c:pt idx="419">
                  <c:v>606100</c:v>
                </c:pt>
                <c:pt idx="420">
                  <c:v>722400</c:v>
                </c:pt>
                <c:pt idx="421">
                  <c:v>571300</c:v>
                </c:pt>
                <c:pt idx="422">
                  <c:v>659100</c:v>
                </c:pt>
                <c:pt idx="423">
                  <c:v>1490400</c:v>
                </c:pt>
                <c:pt idx="424">
                  <c:v>1197300</c:v>
                </c:pt>
                <c:pt idx="425">
                  <c:v>504100</c:v>
                </c:pt>
                <c:pt idx="426">
                  <c:v>485400</c:v>
                </c:pt>
                <c:pt idx="427">
                  <c:v>569300</c:v>
                </c:pt>
                <c:pt idx="428">
                  <c:v>742900</c:v>
                </c:pt>
                <c:pt idx="429">
                  <c:v>825100</c:v>
                </c:pt>
                <c:pt idx="430">
                  <c:v>690300</c:v>
                </c:pt>
                <c:pt idx="431">
                  <c:v>1629900</c:v>
                </c:pt>
                <c:pt idx="432">
                  <c:v>1118000</c:v>
                </c:pt>
                <c:pt idx="433">
                  <c:v>1913700</c:v>
                </c:pt>
                <c:pt idx="434">
                  <c:v>389700</c:v>
                </c:pt>
                <c:pt idx="435">
                  <c:v>785900</c:v>
                </c:pt>
                <c:pt idx="436">
                  <c:v>992900</c:v>
                </c:pt>
                <c:pt idx="437">
                  <c:v>2109500</c:v>
                </c:pt>
                <c:pt idx="438">
                  <c:v>1009100</c:v>
                </c:pt>
                <c:pt idx="439">
                  <c:v>681300</c:v>
                </c:pt>
                <c:pt idx="440">
                  <c:v>1576500</c:v>
                </c:pt>
                <c:pt idx="441">
                  <c:v>1050100</c:v>
                </c:pt>
                <c:pt idx="442">
                  <c:v>879800</c:v>
                </c:pt>
                <c:pt idx="443">
                  <c:v>597100</c:v>
                </c:pt>
                <c:pt idx="444">
                  <c:v>1061500</c:v>
                </c:pt>
                <c:pt idx="445">
                  <c:v>875100</c:v>
                </c:pt>
                <c:pt idx="446">
                  <c:v>1130100</c:v>
                </c:pt>
                <c:pt idx="447">
                  <c:v>1131100</c:v>
                </c:pt>
                <c:pt idx="448">
                  <c:v>1219900</c:v>
                </c:pt>
                <c:pt idx="449">
                  <c:v>993700</c:v>
                </c:pt>
                <c:pt idx="450">
                  <c:v>863600</c:v>
                </c:pt>
                <c:pt idx="451">
                  <c:v>675400</c:v>
                </c:pt>
                <c:pt idx="452">
                  <c:v>557100</c:v>
                </c:pt>
                <c:pt idx="453">
                  <c:v>926000</c:v>
                </c:pt>
                <c:pt idx="454">
                  <c:v>409100</c:v>
                </c:pt>
                <c:pt idx="455">
                  <c:v>853000</c:v>
                </c:pt>
                <c:pt idx="456">
                  <c:v>1004800</c:v>
                </c:pt>
                <c:pt idx="457">
                  <c:v>1147100</c:v>
                </c:pt>
                <c:pt idx="458">
                  <c:v>1067400</c:v>
                </c:pt>
                <c:pt idx="459">
                  <c:v>1180900</c:v>
                </c:pt>
                <c:pt idx="460">
                  <c:v>793900</c:v>
                </c:pt>
                <c:pt idx="461">
                  <c:v>1011700</c:v>
                </c:pt>
                <c:pt idx="462">
                  <c:v>1599900</c:v>
                </c:pt>
                <c:pt idx="463">
                  <c:v>4353200</c:v>
                </c:pt>
                <c:pt idx="464">
                  <c:v>1914200</c:v>
                </c:pt>
                <c:pt idx="465">
                  <c:v>1148900</c:v>
                </c:pt>
                <c:pt idx="466">
                  <c:v>1079700</c:v>
                </c:pt>
                <c:pt idx="467">
                  <c:v>627100</c:v>
                </c:pt>
                <c:pt idx="468">
                  <c:v>555700</c:v>
                </c:pt>
                <c:pt idx="469">
                  <c:v>887400</c:v>
                </c:pt>
                <c:pt idx="470">
                  <c:v>1216300</c:v>
                </c:pt>
                <c:pt idx="471">
                  <c:v>799400</c:v>
                </c:pt>
                <c:pt idx="472">
                  <c:v>741200</c:v>
                </c:pt>
                <c:pt idx="473">
                  <c:v>494500</c:v>
                </c:pt>
                <c:pt idx="474">
                  <c:v>517300</c:v>
                </c:pt>
                <c:pt idx="475">
                  <c:v>464400</c:v>
                </c:pt>
                <c:pt idx="476">
                  <c:v>516400</c:v>
                </c:pt>
                <c:pt idx="477">
                  <c:v>541500</c:v>
                </c:pt>
                <c:pt idx="478">
                  <c:v>865200</c:v>
                </c:pt>
                <c:pt idx="479">
                  <c:v>404800</c:v>
                </c:pt>
                <c:pt idx="480">
                  <c:v>900300</c:v>
                </c:pt>
                <c:pt idx="481">
                  <c:v>377500</c:v>
                </c:pt>
                <c:pt idx="482">
                  <c:v>1171600</c:v>
                </c:pt>
                <c:pt idx="483">
                  <c:v>851400</c:v>
                </c:pt>
                <c:pt idx="484">
                  <c:v>607300</c:v>
                </c:pt>
                <c:pt idx="485">
                  <c:v>1717100</c:v>
                </c:pt>
                <c:pt idx="486">
                  <c:v>889700</c:v>
                </c:pt>
                <c:pt idx="487">
                  <c:v>409600</c:v>
                </c:pt>
                <c:pt idx="488">
                  <c:v>519200</c:v>
                </c:pt>
                <c:pt idx="489">
                  <c:v>406500</c:v>
                </c:pt>
                <c:pt idx="490">
                  <c:v>307800</c:v>
                </c:pt>
                <c:pt idx="491">
                  <c:v>231500</c:v>
                </c:pt>
                <c:pt idx="492">
                  <c:v>387600</c:v>
                </c:pt>
                <c:pt idx="493">
                  <c:v>704100</c:v>
                </c:pt>
                <c:pt idx="494">
                  <c:v>491800</c:v>
                </c:pt>
                <c:pt idx="495">
                  <c:v>529000</c:v>
                </c:pt>
                <c:pt idx="496">
                  <c:v>1355400</c:v>
                </c:pt>
                <c:pt idx="497">
                  <c:v>594500</c:v>
                </c:pt>
                <c:pt idx="498">
                  <c:v>578000</c:v>
                </c:pt>
                <c:pt idx="499">
                  <c:v>356000</c:v>
                </c:pt>
                <c:pt idx="500">
                  <c:v>470900</c:v>
                </c:pt>
                <c:pt idx="501">
                  <c:v>517900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D9-4AA5-9DC9-AF95E8503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13919"/>
        <c:axId val="658614751"/>
      </c:lineChart>
      <c:dateAx>
        <c:axId val="6585927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593119"/>
        <c:crosses val="autoZero"/>
        <c:auto val="1"/>
        <c:lblOffset val="100"/>
        <c:baseTimeUnit val="days"/>
      </c:dateAx>
      <c:valAx>
        <c:axId val="658593119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592703"/>
        <c:crosses val="autoZero"/>
        <c:crossBetween val="between"/>
      </c:valAx>
      <c:valAx>
        <c:axId val="658614751"/>
        <c:scaling>
          <c:orientation val="minMax"/>
          <c:max val="25000000"/>
          <c:min val="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613919"/>
        <c:crosses val="max"/>
        <c:crossBetween val="between"/>
      </c:valAx>
      <c:dateAx>
        <c:axId val="65861391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614751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SPWR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AllData!$K$2:$K$503</c:f>
              <c:numCache>
                <c:formatCode>General</c:formatCode>
                <c:ptCount val="502"/>
                <c:pt idx="0">
                  <c:v>6.85</c:v>
                </c:pt>
                <c:pt idx="1">
                  <c:v>7.08</c:v>
                </c:pt>
                <c:pt idx="2">
                  <c:v>7.13</c:v>
                </c:pt>
                <c:pt idx="3">
                  <c:v>7.05</c:v>
                </c:pt>
                <c:pt idx="4">
                  <c:v>7.15</c:v>
                </c:pt>
                <c:pt idx="5">
                  <c:v>7.24</c:v>
                </c:pt>
                <c:pt idx="6">
                  <c:v>7.59</c:v>
                </c:pt>
                <c:pt idx="7">
                  <c:v>7.31</c:v>
                </c:pt>
                <c:pt idx="8">
                  <c:v>7.45</c:v>
                </c:pt>
                <c:pt idx="9">
                  <c:v>7.28</c:v>
                </c:pt>
                <c:pt idx="10">
                  <c:v>7.04</c:v>
                </c:pt>
                <c:pt idx="11">
                  <c:v>6.87</c:v>
                </c:pt>
                <c:pt idx="12">
                  <c:v>6.99</c:v>
                </c:pt>
                <c:pt idx="13">
                  <c:v>6.85</c:v>
                </c:pt>
                <c:pt idx="14">
                  <c:v>6.71</c:v>
                </c:pt>
                <c:pt idx="15">
                  <c:v>6.92</c:v>
                </c:pt>
                <c:pt idx="16">
                  <c:v>6.86</c:v>
                </c:pt>
                <c:pt idx="17">
                  <c:v>6.57</c:v>
                </c:pt>
                <c:pt idx="18">
                  <c:v>6.42</c:v>
                </c:pt>
                <c:pt idx="19">
                  <c:v>6.64</c:v>
                </c:pt>
                <c:pt idx="20">
                  <c:v>6.72</c:v>
                </c:pt>
                <c:pt idx="21">
                  <c:v>6.86</c:v>
                </c:pt>
                <c:pt idx="22">
                  <c:v>7</c:v>
                </c:pt>
                <c:pt idx="23">
                  <c:v>6.99</c:v>
                </c:pt>
                <c:pt idx="24">
                  <c:v>7.01</c:v>
                </c:pt>
                <c:pt idx="25">
                  <c:v>6.98</c:v>
                </c:pt>
                <c:pt idx="26">
                  <c:v>6.97</c:v>
                </c:pt>
                <c:pt idx="27">
                  <c:v>7.16</c:v>
                </c:pt>
                <c:pt idx="28">
                  <c:v>7.14</c:v>
                </c:pt>
                <c:pt idx="29">
                  <c:v>7.22</c:v>
                </c:pt>
                <c:pt idx="30">
                  <c:v>7.25</c:v>
                </c:pt>
                <c:pt idx="31">
                  <c:v>6.76</c:v>
                </c:pt>
                <c:pt idx="32">
                  <c:v>7.89</c:v>
                </c:pt>
                <c:pt idx="33">
                  <c:v>8.58</c:v>
                </c:pt>
                <c:pt idx="34">
                  <c:v>8.4600000000000009</c:v>
                </c:pt>
                <c:pt idx="35">
                  <c:v>8.99</c:v>
                </c:pt>
                <c:pt idx="36">
                  <c:v>8.89</c:v>
                </c:pt>
                <c:pt idx="37">
                  <c:v>8.98</c:v>
                </c:pt>
                <c:pt idx="38">
                  <c:v>8.76</c:v>
                </c:pt>
                <c:pt idx="39">
                  <c:v>8.4</c:v>
                </c:pt>
                <c:pt idx="40">
                  <c:v>8.52</c:v>
                </c:pt>
                <c:pt idx="41">
                  <c:v>8.1300000000000008</c:v>
                </c:pt>
                <c:pt idx="42">
                  <c:v>7.77</c:v>
                </c:pt>
                <c:pt idx="43">
                  <c:v>7.6</c:v>
                </c:pt>
                <c:pt idx="44">
                  <c:v>7.56</c:v>
                </c:pt>
                <c:pt idx="45">
                  <c:v>7.23</c:v>
                </c:pt>
                <c:pt idx="46">
                  <c:v>7.08</c:v>
                </c:pt>
                <c:pt idx="47">
                  <c:v>7.1</c:v>
                </c:pt>
                <c:pt idx="48">
                  <c:v>6.98</c:v>
                </c:pt>
                <c:pt idx="49">
                  <c:v>7.11</c:v>
                </c:pt>
                <c:pt idx="50">
                  <c:v>7.28</c:v>
                </c:pt>
                <c:pt idx="51">
                  <c:v>6.98</c:v>
                </c:pt>
                <c:pt idx="52">
                  <c:v>6.56</c:v>
                </c:pt>
                <c:pt idx="53">
                  <c:v>6.19</c:v>
                </c:pt>
                <c:pt idx="54">
                  <c:v>6.19</c:v>
                </c:pt>
                <c:pt idx="55">
                  <c:v>6.22</c:v>
                </c:pt>
                <c:pt idx="56">
                  <c:v>6.07</c:v>
                </c:pt>
                <c:pt idx="57">
                  <c:v>6.14</c:v>
                </c:pt>
                <c:pt idx="58">
                  <c:v>6.11</c:v>
                </c:pt>
                <c:pt idx="59">
                  <c:v>6.13</c:v>
                </c:pt>
                <c:pt idx="60">
                  <c:v>6.09</c:v>
                </c:pt>
                <c:pt idx="61">
                  <c:v>6.1</c:v>
                </c:pt>
                <c:pt idx="62">
                  <c:v>6.04</c:v>
                </c:pt>
                <c:pt idx="63">
                  <c:v>6.17</c:v>
                </c:pt>
                <c:pt idx="64">
                  <c:v>6.18</c:v>
                </c:pt>
                <c:pt idx="65">
                  <c:v>6.22</c:v>
                </c:pt>
                <c:pt idx="66">
                  <c:v>6.17</c:v>
                </c:pt>
                <c:pt idx="67">
                  <c:v>7.05</c:v>
                </c:pt>
                <c:pt idx="68">
                  <c:v>6.7</c:v>
                </c:pt>
                <c:pt idx="69">
                  <c:v>6.73</c:v>
                </c:pt>
                <c:pt idx="70">
                  <c:v>6.52</c:v>
                </c:pt>
                <c:pt idx="71">
                  <c:v>6.68</c:v>
                </c:pt>
                <c:pt idx="72">
                  <c:v>6.83</c:v>
                </c:pt>
                <c:pt idx="73">
                  <c:v>6.78</c:v>
                </c:pt>
                <c:pt idx="74">
                  <c:v>6.73</c:v>
                </c:pt>
                <c:pt idx="75">
                  <c:v>6.67</c:v>
                </c:pt>
                <c:pt idx="76">
                  <c:v>6.74</c:v>
                </c:pt>
                <c:pt idx="77">
                  <c:v>6.87</c:v>
                </c:pt>
                <c:pt idx="78">
                  <c:v>7.02</c:v>
                </c:pt>
                <c:pt idx="79">
                  <c:v>7.1</c:v>
                </c:pt>
                <c:pt idx="80">
                  <c:v>6.94</c:v>
                </c:pt>
                <c:pt idx="81">
                  <c:v>6.93</c:v>
                </c:pt>
                <c:pt idx="82">
                  <c:v>7.18</c:v>
                </c:pt>
                <c:pt idx="83">
                  <c:v>7.12</c:v>
                </c:pt>
                <c:pt idx="84">
                  <c:v>6.68</c:v>
                </c:pt>
                <c:pt idx="85">
                  <c:v>6.91</c:v>
                </c:pt>
                <c:pt idx="86">
                  <c:v>6.9</c:v>
                </c:pt>
                <c:pt idx="87">
                  <c:v>7.11</c:v>
                </c:pt>
                <c:pt idx="88">
                  <c:v>7.32</c:v>
                </c:pt>
                <c:pt idx="89">
                  <c:v>7.42</c:v>
                </c:pt>
                <c:pt idx="90">
                  <c:v>7.14</c:v>
                </c:pt>
                <c:pt idx="91">
                  <c:v>7.36</c:v>
                </c:pt>
                <c:pt idx="92">
                  <c:v>7.21</c:v>
                </c:pt>
                <c:pt idx="93">
                  <c:v>7.06</c:v>
                </c:pt>
                <c:pt idx="94">
                  <c:v>7.28</c:v>
                </c:pt>
                <c:pt idx="95">
                  <c:v>7.54</c:v>
                </c:pt>
                <c:pt idx="96">
                  <c:v>7.73</c:v>
                </c:pt>
                <c:pt idx="97">
                  <c:v>7.95</c:v>
                </c:pt>
                <c:pt idx="98">
                  <c:v>8.27</c:v>
                </c:pt>
                <c:pt idx="99">
                  <c:v>8.23</c:v>
                </c:pt>
                <c:pt idx="100">
                  <c:v>7.95</c:v>
                </c:pt>
                <c:pt idx="101">
                  <c:v>8.15</c:v>
                </c:pt>
                <c:pt idx="102">
                  <c:v>7.87</c:v>
                </c:pt>
                <c:pt idx="103">
                  <c:v>7.99</c:v>
                </c:pt>
                <c:pt idx="104">
                  <c:v>8.02</c:v>
                </c:pt>
                <c:pt idx="105">
                  <c:v>8.11</c:v>
                </c:pt>
                <c:pt idx="106">
                  <c:v>8.2200000000000006</c:v>
                </c:pt>
                <c:pt idx="107">
                  <c:v>7.83</c:v>
                </c:pt>
                <c:pt idx="108">
                  <c:v>8.18</c:v>
                </c:pt>
                <c:pt idx="109">
                  <c:v>8.01</c:v>
                </c:pt>
                <c:pt idx="110">
                  <c:v>7.93</c:v>
                </c:pt>
                <c:pt idx="111">
                  <c:v>8.1</c:v>
                </c:pt>
                <c:pt idx="112">
                  <c:v>8.07</c:v>
                </c:pt>
                <c:pt idx="113">
                  <c:v>7.59</c:v>
                </c:pt>
                <c:pt idx="114">
                  <c:v>7.57</c:v>
                </c:pt>
                <c:pt idx="115">
                  <c:v>7.79</c:v>
                </c:pt>
                <c:pt idx="116">
                  <c:v>7.51</c:v>
                </c:pt>
                <c:pt idx="117">
                  <c:v>7.68</c:v>
                </c:pt>
                <c:pt idx="118">
                  <c:v>8.69</c:v>
                </c:pt>
                <c:pt idx="119">
                  <c:v>9.16</c:v>
                </c:pt>
                <c:pt idx="120">
                  <c:v>9.0500000000000007</c:v>
                </c:pt>
                <c:pt idx="121">
                  <c:v>9.18</c:v>
                </c:pt>
                <c:pt idx="122">
                  <c:v>9.58</c:v>
                </c:pt>
                <c:pt idx="123">
                  <c:v>9.49</c:v>
                </c:pt>
                <c:pt idx="124">
                  <c:v>9.34</c:v>
                </c:pt>
                <c:pt idx="125">
                  <c:v>9.4</c:v>
                </c:pt>
                <c:pt idx="126">
                  <c:v>8.57</c:v>
                </c:pt>
                <c:pt idx="127">
                  <c:v>8.4600000000000009</c:v>
                </c:pt>
                <c:pt idx="128">
                  <c:v>8.74</c:v>
                </c:pt>
                <c:pt idx="129">
                  <c:v>8.9</c:v>
                </c:pt>
                <c:pt idx="130">
                  <c:v>9.0399999999999991</c:v>
                </c:pt>
                <c:pt idx="131">
                  <c:v>10.16</c:v>
                </c:pt>
                <c:pt idx="132">
                  <c:v>9.8699999999999992</c:v>
                </c:pt>
                <c:pt idx="133">
                  <c:v>10.119999999999999</c:v>
                </c:pt>
                <c:pt idx="134">
                  <c:v>10.37</c:v>
                </c:pt>
                <c:pt idx="135">
                  <c:v>11.07</c:v>
                </c:pt>
                <c:pt idx="136">
                  <c:v>11.15</c:v>
                </c:pt>
                <c:pt idx="137">
                  <c:v>11.03</c:v>
                </c:pt>
                <c:pt idx="138">
                  <c:v>10.85</c:v>
                </c:pt>
                <c:pt idx="139">
                  <c:v>11.06</c:v>
                </c:pt>
                <c:pt idx="140">
                  <c:v>10.99</c:v>
                </c:pt>
                <c:pt idx="141">
                  <c:v>11.01</c:v>
                </c:pt>
                <c:pt idx="142">
                  <c:v>11.03</c:v>
                </c:pt>
                <c:pt idx="143">
                  <c:v>11.35</c:v>
                </c:pt>
                <c:pt idx="144">
                  <c:v>11.14</c:v>
                </c:pt>
                <c:pt idx="145">
                  <c:v>11.39</c:v>
                </c:pt>
                <c:pt idx="146">
                  <c:v>9.19</c:v>
                </c:pt>
                <c:pt idx="147">
                  <c:v>8.8800000000000008</c:v>
                </c:pt>
                <c:pt idx="148">
                  <c:v>9.25</c:v>
                </c:pt>
                <c:pt idx="149">
                  <c:v>9.76</c:v>
                </c:pt>
                <c:pt idx="150">
                  <c:v>9.35</c:v>
                </c:pt>
                <c:pt idx="151">
                  <c:v>9.33</c:v>
                </c:pt>
                <c:pt idx="152">
                  <c:v>8.9600000000000009</c:v>
                </c:pt>
                <c:pt idx="153">
                  <c:v>9.3000000000000007</c:v>
                </c:pt>
                <c:pt idx="154">
                  <c:v>9.49</c:v>
                </c:pt>
                <c:pt idx="155">
                  <c:v>9.8000000000000007</c:v>
                </c:pt>
                <c:pt idx="156">
                  <c:v>9.5500000000000007</c:v>
                </c:pt>
                <c:pt idx="157">
                  <c:v>9.09</c:v>
                </c:pt>
                <c:pt idx="158">
                  <c:v>9.24</c:v>
                </c:pt>
                <c:pt idx="159">
                  <c:v>8.84</c:v>
                </c:pt>
                <c:pt idx="160">
                  <c:v>8.91</c:v>
                </c:pt>
                <c:pt idx="161">
                  <c:v>9.0500000000000007</c:v>
                </c:pt>
                <c:pt idx="162">
                  <c:v>9.2100000000000009</c:v>
                </c:pt>
                <c:pt idx="163">
                  <c:v>9.18</c:v>
                </c:pt>
                <c:pt idx="164">
                  <c:v>9.1</c:v>
                </c:pt>
                <c:pt idx="165">
                  <c:v>9.02</c:v>
                </c:pt>
                <c:pt idx="166">
                  <c:v>8.92</c:v>
                </c:pt>
                <c:pt idx="167">
                  <c:v>8.84</c:v>
                </c:pt>
                <c:pt idx="168">
                  <c:v>9.0299999999999994</c:v>
                </c:pt>
                <c:pt idx="169">
                  <c:v>9.18</c:v>
                </c:pt>
                <c:pt idx="170">
                  <c:v>9.3800000000000008</c:v>
                </c:pt>
                <c:pt idx="171">
                  <c:v>9.42</c:v>
                </c:pt>
                <c:pt idx="172">
                  <c:v>8.59</c:v>
                </c:pt>
                <c:pt idx="173">
                  <c:v>8.36</c:v>
                </c:pt>
                <c:pt idx="174">
                  <c:v>8.43</c:v>
                </c:pt>
                <c:pt idx="175">
                  <c:v>8.32</c:v>
                </c:pt>
                <c:pt idx="176">
                  <c:v>8.57</c:v>
                </c:pt>
                <c:pt idx="177">
                  <c:v>8.39</c:v>
                </c:pt>
                <c:pt idx="178">
                  <c:v>8.4499999999999993</c:v>
                </c:pt>
                <c:pt idx="179">
                  <c:v>8.3699999999999992</c:v>
                </c:pt>
                <c:pt idx="180">
                  <c:v>7.86</c:v>
                </c:pt>
                <c:pt idx="181">
                  <c:v>7.37</c:v>
                </c:pt>
                <c:pt idx="182">
                  <c:v>7.64</c:v>
                </c:pt>
                <c:pt idx="183">
                  <c:v>7.11</c:v>
                </c:pt>
                <c:pt idx="184">
                  <c:v>7.22</c:v>
                </c:pt>
                <c:pt idx="185">
                  <c:v>7.31</c:v>
                </c:pt>
                <c:pt idx="186">
                  <c:v>7.24</c:v>
                </c:pt>
                <c:pt idx="187">
                  <c:v>7.29</c:v>
                </c:pt>
                <c:pt idx="188">
                  <c:v>7.34</c:v>
                </c:pt>
                <c:pt idx="189">
                  <c:v>7.24</c:v>
                </c:pt>
                <c:pt idx="190">
                  <c:v>7.15</c:v>
                </c:pt>
                <c:pt idx="191">
                  <c:v>7.18</c:v>
                </c:pt>
                <c:pt idx="192">
                  <c:v>7.1</c:v>
                </c:pt>
                <c:pt idx="193">
                  <c:v>6.95</c:v>
                </c:pt>
                <c:pt idx="194">
                  <c:v>6.9</c:v>
                </c:pt>
                <c:pt idx="195">
                  <c:v>6.86</c:v>
                </c:pt>
                <c:pt idx="196">
                  <c:v>6.95</c:v>
                </c:pt>
                <c:pt idx="197">
                  <c:v>6.96</c:v>
                </c:pt>
                <c:pt idx="198">
                  <c:v>6.74</c:v>
                </c:pt>
                <c:pt idx="199">
                  <c:v>6.77</c:v>
                </c:pt>
                <c:pt idx="200">
                  <c:v>6.65</c:v>
                </c:pt>
                <c:pt idx="201">
                  <c:v>6.69</c:v>
                </c:pt>
                <c:pt idx="202">
                  <c:v>6.68</c:v>
                </c:pt>
                <c:pt idx="203">
                  <c:v>6.87</c:v>
                </c:pt>
                <c:pt idx="204">
                  <c:v>6.92</c:v>
                </c:pt>
                <c:pt idx="205">
                  <c:v>6.74</c:v>
                </c:pt>
                <c:pt idx="206">
                  <c:v>6.68</c:v>
                </c:pt>
                <c:pt idx="207">
                  <c:v>7.03</c:v>
                </c:pt>
                <c:pt idx="208">
                  <c:v>7.16</c:v>
                </c:pt>
                <c:pt idx="209">
                  <c:v>7.12</c:v>
                </c:pt>
                <c:pt idx="210">
                  <c:v>7.13</c:v>
                </c:pt>
                <c:pt idx="211">
                  <c:v>8.25</c:v>
                </c:pt>
                <c:pt idx="212">
                  <c:v>8.64</c:v>
                </c:pt>
                <c:pt idx="213">
                  <c:v>8.7899999999999991</c:v>
                </c:pt>
                <c:pt idx="214">
                  <c:v>8.59</c:v>
                </c:pt>
                <c:pt idx="215">
                  <c:v>8.7200000000000006</c:v>
                </c:pt>
                <c:pt idx="216">
                  <c:v>8.56</c:v>
                </c:pt>
                <c:pt idx="217">
                  <c:v>8.6999999999999993</c:v>
                </c:pt>
                <c:pt idx="218">
                  <c:v>8.67</c:v>
                </c:pt>
                <c:pt idx="219">
                  <c:v>8.36</c:v>
                </c:pt>
                <c:pt idx="220">
                  <c:v>8.33</c:v>
                </c:pt>
                <c:pt idx="221">
                  <c:v>8.1199999999999992</c:v>
                </c:pt>
                <c:pt idx="222">
                  <c:v>7.96</c:v>
                </c:pt>
                <c:pt idx="223">
                  <c:v>7.98</c:v>
                </c:pt>
                <c:pt idx="224">
                  <c:v>7.91</c:v>
                </c:pt>
                <c:pt idx="225">
                  <c:v>8.0299999999999994</c:v>
                </c:pt>
                <c:pt idx="226">
                  <c:v>8.06</c:v>
                </c:pt>
                <c:pt idx="227">
                  <c:v>8.24</c:v>
                </c:pt>
                <c:pt idx="228">
                  <c:v>8.6300000000000008</c:v>
                </c:pt>
                <c:pt idx="229">
                  <c:v>8.2100000000000009</c:v>
                </c:pt>
                <c:pt idx="230">
                  <c:v>8.26</c:v>
                </c:pt>
                <c:pt idx="231">
                  <c:v>7.87</c:v>
                </c:pt>
                <c:pt idx="232">
                  <c:v>7.09</c:v>
                </c:pt>
                <c:pt idx="233">
                  <c:v>7.45</c:v>
                </c:pt>
                <c:pt idx="234">
                  <c:v>7.63</c:v>
                </c:pt>
                <c:pt idx="235">
                  <c:v>8.1</c:v>
                </c:pt>
                <c:pt idx="236">
                  <c:v>8.34</c:v>
                </c:pt>
                <c:pt idx="237">
                  <c:v>9.23</c:v>
                </c:pt>
                <c:pt idx="238">
                  <c:v>8.68</c:v>
                </c:pt>
                <c:pt idx="239">
                  <c:v>8.59</c:v>
                </c:pt>
                <c:pt idx="240">
                  <c:v>8.99</c:v>
                </c:pt>
                <c:pt idx="241">
                  <c:v>9.3699999999999992</c:v>
                </c:pt>
                <c:pt idx="242">
                  <c:v>9.42</c:v>
                </c:pt>
                <c:pt idx="243">
                  <c:v>9.1</c:v>
                </c:pt>
                <c:pt idx="244">
                  <c:v>8.9</c:v>
                </c:pt>
                <c:pt idx="245">
                  <c:v>9.07</c:v>
                </c:pt>
                <c:pt idx="246">
                  <c:v>9.0399999999999991</c:v>
                </c:pt>
                <c:pt idx="247">
                  <c:v>8.69</c:v>
                </c:pt>
                <c:pt idx="248">
                  <c:v>8.7899999999999991</c:v>
                </c:pt>
                <c:pt idx="249">
                  <c:v>8.68</c:v>
                </c:pt>
                <c:pt idx="250">
                  <c:v>8.43</c:v>
                </c:pt>
                <c:pt idx="251">
                  <c:v>8.9700000000000006</c:v>
                </c:pt>
                <c:pt idx="252">
                  <c:v>8.83</c:v>
                </c:pt>
                <c:pt idx="253">
                  <c:v>8.6999999999999993</c:v>
                </c:pt>
                <c:pt idx="254">
                  <c:v>8.65</c:v>
                </c:pt>
                <c:pt idx="255">
                  <c:v>8.73</c:v>
                </c:pt>
                <c:pt idx="256">
                  <c:v>8.52</c:v>
                </c:pt>
                <c:pt idx="257">
                  <c:v>8.49</c:v>
                </c:pt>
                <c:pt idx="258">
                  <c:v>9.4700000000000006</c:v>
                </c:pt>
                <c:pt idx="259">
                  <c:v>9.1</c:v>
                </c:pt>
                <c:pt idx="260">
                  <c:v>8.6199999999999992</c:v>
                </c:pt>
                <c:pt idx="261">
                  <c:v>8.64</c:v>
                </c:pt>
                <c:pt idx="262">
                  <c:v>8.5500000000000007</c:v>
                </c:pt>
                <c:pt idx="263">
                  <c:v>8.65</c:v>
                </c:pt>
                <c:pt idx="264">
                  <c:v>8.7200000000000006</c:v>
                </c:pt>
                <c:pt idx="265">
                  <c:v>8.16</c:v>
                </c:pt>
                <c:pt idx="266">
                  <c:v>7.77</c:v>
                </c:pt>
                <c:pt idx="267">
                  <c:v>7.93</c:v>
                </c:pt>
                <c:pt idx="268">
                  <c:v>8.14</c:v>
                </c:pt>
                <c:pt idx="269">
                  <c:v>8.14</c:v>
                </c:pt>
                <c:pt idx="270">
                  <c:v>8.18</c:v>
                </c:pt>
                <c:pt idx="271">
                  <c:v>7.93</c:v>
                </c:pt>
                <c:pt idx="272">
                  <c:v>7.81</c:v>
                </c:pt>
                <c:pt idx="273">
                  <c:v>7.55</c:v>
                </c:pt>
                <c:pt idx="274">
                  <c:v>7.2</c:v>
                </c:pt>
                <c:pt idx="275">
                  <c:v>7.05</c:v>
                </c:pt>
                <c:pt idx="276">
                  <c:v>7.04</c:v>
                </c:pt>
                <c:pt idx="277">
                  <c:v>6.79</c:v>
                </c:pt>
                <c:pt idx="278">
                  <c:v>6.85</c:v>
                </c:pt>
                <c:pt idx="279">
                  <c:v>6.89</c:v>
                </c:pt>
                <c:pt idx="280">
                  <c:v>7.38</c:v>
                </c:pt>
                <c:pt idx="281">
                  <c:v>7.48</c:v>
                </c:pt>
                <c:pt idx="282">
                  <c:v>7.39</c:v>
                </c:pt>
                <c:pt idx="283">
                  <c:v>7.64</c:v>
                </c:pt>
                <c:pt idx="284">
                  <c:v>7.49</c:v>
                </c:pt>
                <c:pt idx="285">
                  <c:v>7.36</c:v>
                </c:pt>
                <c:pt idx="286">
                  <c:v>7.12</c:v>
                </c:pt>
                <c:pt idx="287">
                  <c:v>7.16</c:v>
                </c:pt>
                <c:pt idx="288">
                  <c:v>7.6</c:v>
                </c:pt>
                <c:pt idx="289">
                  <c:v>7.27</c:v>
                </c:pt>
                <c:pt idx="290">
                  <c:v>7.09</c:v>
                </c:pt>
                <c:pt idx="291">
                  <c:v>7.06</c:v>
                </c:pt>
                <c:pt idx="292">
                  <c:v>7.19</c:v>
                </c:pt>
                <c:pt idx="293">
                  <c:v>7.25</c:v>
                </c:pt>
                <c:pt idx="294">
                  <c:v>7.37</c:v>
                </c:pt>
                <c:pt idx="295">
                  <c:v>7.35</c:v>
                </c:pt>
                <c:pt idx="296">
                  <c:v>7.44</c:v>
                </c:pt>
                <c:pt idx="297">
                  <c:v>7.16</c:v>
                </c:pt>
                <c:pt idx="298">
                  <c:v>7.28</c:v>
                </c:pt>
                <c:pt idx="299">
                  <c:v>7.19</c:v>
                </c:pt>
                <c:pt idx="300">
                  <c:v>7.18</c:v>
                </c:pt>
                <c:pt idx="301">
                  <c:v>7.03</c:v>
                </c:pt>
                <c:pt idx="302">
                  <c:v>7.21</c:v>
                </c:pt>
                <c:pt idx="303">
                  <c:v>7.47</c:v>
                </c:pt>
                <c:pt idx="304">
                  <c:v>8.0399999999999991</c:v>
                </c:pt>
                <c:pt idx="305">
                  <c:v>8.0399999999999991</c:v>
                </c:pt>
                <c:pt idx="306">
                  <c:v>7.76</c:v>
                </c:pt>
                <c:pt idx="307">
                  <c:v>7.74</c:v>
                </c:pt>
                <c:pt idx="308">
                  <c:v>8.24</c:v>
                </c:pt>
                <c:pt idx="309">
                  <c:v>7.88</c:v>
                </c:pt>
                <c:pt idx="310">
                  <c:v>7.66</c:v>
                </c:pt>
                <c:pt idx="311">
                  <c:v>7.98</c:v>
                </c:pt>
                <c:pt idx="312">
                  <c:v>7.63</c:v>
                </c:pt>
                <c:pt idx="313">
                  <c:v>7.55</c:v>
                </c:pt>
                <c:pt idx="314">
                  <c:v>7.66</c:v>
                </c:pt>
                <c:pt idx="315">
                  <c:v>8.07</c:v>
                </c:pt>
                <c:pt idx="316">
                  <c:v>8.1</c:v>
                </c:pt>
                <c:pt idx="317">
                  <c:v>8.15</c:v>
                </c:pt>
                <c:pt idx="318">
                  <c:v>8.3000000000000007</c:v>
                </c:pt>
                <c:pt idx="319">
                  <c:v>7.95</c:v>
                </c:pt>
                <c:pt idx="320">
                  <c:v>8.14</c:v>
                </c:pt>
                <c:pt idx="321">
                  <c:v>8.1999999999999993</c:v>
                </c:pt>
                <c:pt idx="322">
                  <c:v>8.07</c:v>
                </c:pt>
                <c:pt idx="323">
                  <c:v>8.35</c:v>
                </c:pt>
                <c:pt idx="324">
                  <c:v>9.34</c:v>
                </c:pt>
                <c:pt idx="325">
                  <c:v>9.77</c:v>
                </c:pt>
                <c:pt idx="326">
                  <c:v>9.69</c:v>
                </c:pt>
                <c:pt idx="327">
                  <c:v>8.9499999999999993</c:v>
                </c:pt>
                <c:pt idx="328">
                  <c:v>8.93</c:v>
                </c:pt>
                <c:pt idx="329">
                  <c:v>8.7899999999999991</c:v>
                </c:pt>
                <c:pt idx="330">
                  <c:v>8.89</c:v>
                </c:pt>
                <c:pt idx="331">
                  <c:v>8.9600000000000009</c:v>
                </c:pt>
                <c:pt idx="332">
                  <c:v>8.5299999999999994</c:v>
                </c:pt>
                <c:pt idx="333">
                  <c:v>8.42</c:v>
                </c:pt>
                <c:pt idx="334">
                  <c:v>8.36</c:v>
                </c:pt>
                <c:pt idx="335">
                  <c:v>8.14</c:v>
                </c:pt>
                <c:pt idx="336">
                  <c:v>8.1</c:v>
                </c:pt>
                <c:pt idx="337">
                  <c:v>8.42</c:v>
                </c:pt>
                <c:pt idx="338">
                  <c:v>8.4700000000000006</c:v>
                </c:pt>
                <c:pt idx="339">
                  <c:v>9.01</c:v>
                </c:pt>
                <c:pt idx="340">
                  <c:v>9.01</c:v>
                </c:pt>
                <c:pt idx="341">
                  <c:v>8.7100000000000009</c:v>
                </c:pt>
                <c:pt idx="342">
                  <c:v>8.86</c:v>
                </c:pt>
                <c:pt idx="343">
                  <c:v>9.1999999999999993</c:v>
                </c:pt>
                <c:pt idx="344">
                  <c:v>9.09</c:v>
                </c:pt>
                <c:pt idx="345">
                  <c:v>9.2799999999999994</c:v>
                </c:pt>
                <c:pt idx="346">
                  <c:v>9.3000000000000007</c:v>
                </c:pt>
                <c:pt idx="347">
                  <c:v>9.4499999999999993</c:v>
                </c:pt>
                <c:pt idx="348">
                  <c:v>9.1999999999999993</c:v>
                </c:pt>
                <c:pt idx="349">
                  <c:v>8.82</c:v>
                </c:pt>
                <c:pt idx="350">
                  <c:v>8.8699999999999992</c:v>
                </c:pt>
                <c:pt idx="351">
                  <c:v>8.8000000000000007</c:v>
                </c:pt>
                <c:pt idx="352">
                  <c:v>8.83</c:v>
                </c:pt>
                <c:pt idx="353">
                  <c:v>8.59</c:v>
                </c:pt>
                <c:pt idx="354">
                  <c:v>8.39</c:v>
                </c:pt>
                <c:pt idx="355">
                  <c:v>8.44</c:v>
                </c:pt>
                <c:pt idx="356">
                  <c:v>8.18</c:v>
                </c:pt>
                <c:pt idx="357">
                  <c:v>7.87</c:v>
                </c:pt>
                <c:pt idx="358">
                  <c:v>7.32</c:v>
                </c:pt>
                <c:pt idx="359">
                  <c:v>7.28</c:v>
                </c:pt>
                <c:pt idx="360">
                  <c:v>7.05</c:v>
                </c:pt>
                <c:pt idx="361">
                  <c:v>7.47</c:v>
                </c:pt>
                <c:pt idx="362">
                  <c:v>7.86</c:v>
                </c:pt>
                <c:pt idx="363">
                  <c:v>7.98</c:v>
                </c:pt>
                <c:pt idx="364">
                  <c:v>8.02</c:v>
                </c:pt>
                <c:pt idx="365">
                  <c:v>7.62</c:v>
                </c:pt>
                <c:pt idx="366">
                  <c:v>7.96</c:v>
                </c:pt>
                <c:pt idx="367">
                  <c:v>8.09</c:v>
                </c:pt>
                <c:pt idx="368">
                  <c:v>8.06</c:v>
                </c:pt>
                <c:pt idx="369">
                  <c:v>7.98</c:v>
                </c:pt>
                <c:pt idx="370">
                  <c:v>8.23</c:v>
                </c:pt>
                <c:pt idx="371">
                  <c:v>7.79</c:v>
                </c:pt>
                <c:pt idx="372">
                  <c:v>7.78</c:v>
                </c:pt>
                <c:pt idx="373">
                  <c:v>7.68</c:v>
                </c:pt>
                <c:pt idx="374">
                  <c:v>7.74</c:v>
                </c:pt>
                <c:pt idx="375">
                  <c:v>7.67</c:v>
                </c:pt>
                <c:pt idx="376">
                  <c:v>8.0500000000000007</c:v>
                </c:pt>
                <c:pt idx="377">
                  <c:v>7.7</c:v>
                </c:pt>
                <c:pt idx="378">
                  <c:v>7.89</c:v>
                </c:pt>
                <c:pt idx="379">
                  <c:v>7.87</c:v>
                </c:pt>
                <c:pt idx="380">
                  <c:v>7.96</c:v>
                </c:pt>
                <c:pt idx="381">
                  <c:v>7.98</c:v>
                </c:pt>
                <c:pt idx="382">
                  <c:v>7.93</c:v>
                </c:pt>
                <c:pt idx="383">
                  <c:v>7.97</c:v>
                </c:pt>
                <c:pt idx="384">
                  <c:v>7.84</c:v>
                </c:pt>
                <c:pt idx="385">
                  <c:v>7.78</c:v>
                </c:pt>
                <c:pt idx="386">
                  <c:v>7.52</c:v>
                </c:pt>
                <c:pt idx="387">
                  <c:v>7.38</c:v>
                </c:pt>
                <c:pt idx="388">
                  <c:v>7.56</c:v>
                </c:pt>
                <c:pt idx="389">
                  <c:v>7.38</c:v>
                </c:pt>
                <c:pt idx="390">
                  <c:v>7.34</c:v>
                </c:pt>
                <c:pt idx="391">
                  <c:v>7.3</c:v>
                </c:pt>
                <c:pt idx="392">
                  <c:v>7.53</c:v>
                </c:pt>
                <c:pt idx="393">
                  <c:v>7.19</c:v>
                </c:pt>
                <c:pt idx="394">
                  <c:v>6.89</c:v>
                </c:pt>
                <c:pt idx="395">
                  <c:v>6.78</c:v>
                </c:pt>
                <c:pt idx="396">
                  <c:v>7.26</c:v>
                </c:pt>
                <c:pt idx="397">
                  <c:v>7.53</c:v>
                </c:pt>
                <c:pt idx="398">
                  <c:v>7.76</c:v>
                </c:pt>
                <c:pt idx="399">
                  <c:v>7.3</c:v>
                </c:pt>
                <c:pt idx="400">
                  <c:v>7.29</c:v>
                </c:pt>
                <c:pt idx="401">
                  <c:v>7.37</c:v>
                </c:pt>
                <c:pt idx="402">
                  <c:v>7.39</c:v>
                </c:pt>
                <c:pt idx="403">
                  <c:v>7.32</c:v>
                </c:pt>
                <c:pt idx="404">
                  <c:v>7.18</c:v>
                </c:pt>
                <c:pt idx="405">
                  <c:v>6.98</c:v>
                </c:pt>
                <c:pt idx="406">
                  <c:v>6.89</c:v>
                </c:pt>
                <c:pt idx="407">
                  <c:v>6.69</c:v>
                </c:pt>
                <c:pt idx="408">
                  <c:v>6.6</c:v>
                </c:pt>
                <c:pt idx="409">
                  <c:v>6.64</c:v>
                </c:pt>
                <c:pt idx="410">
                  <c:v>6.9</c:v>
                </c:pt>
                <c:pt idx="411">
                  <c:v>6.92</c:v>
                </c:pt>
                <c:pt idx="412">
                  <c:v>6.79</c:v>
                </c:pt>
                <c:pt idx="413">
                  <c:v>6.71</c:v>
                </c:pt>
                <c:pt idx="414">
                  <c:v>6.79</c:v>
                </c:pt>
                <c:pt idx="415">
                  <c:v>6.76</c:v>
                </c:pt>
                <c:pt idx="416">
                  <c:v>6.66</c:v>
                </c:pt>
                <c:pt idx="417">
                  <c:v>6.97</c:v>
                </c:pt>
                <c:pt idx="418">
                  <c:v>6.74</c:v>
                </c:pt>
                <c:pt idx="419">
                  <c:v>6.72</c:v>
                </c:pt>
                <c:pt idx="420">
                  <c:v>6.72</c:v>
                </c:pt>
                <c:pt idx="421">
                  <c:v>6.71</c:v>
                </c:pt>
                <c:pt idx="422">
                  <c:v>6.53</c:v>
                </c:pt>
                <c:pt idx="423">
                  <c:v>6.37</c:v>
                </c:pt>
                <c:pt idx="424">
                  <c:v>6.46</c:v>
                </c:pt>
                <c:pt idx="425">
                  <c:v>6.88</c:v>
                </c:pt>
                <c:pt idx="426">
                  <c:v>6.86</c:v>
                </c:pt>
                <c:pt idx="427">
                  <c:v>6.64</c:v>
                </c:pt>
                <c:pt idx="428">
                  <c:v>6.7</c:v>
                </c:pt>
                <c:pt idx="429">
                  <c:v>6.58</c:v>
                </c:pt>
                <c:pt idx="430">
                  <c:v>7.55</c:v>
                </c:pt>
                <c:pt idx="431">
                  <c:v>7.95</c:v>
                </c:pt>
                <c:pt idx="432">
                  <c:v>8.07</c:v>
                </c:pt>
                <c:pt idx="433">
                  <c:v>7.89</c:v>
                </c:pt>
                <c:pt idx="434">
                  <c:v>7.78</c:v>
                </c:pt>
                <c:pt idx="435">
                  <c:v>7.72</c:v>
                </c:pt>
                <c:pt idx="436">
                  <c:v>7.56</c:v>
                </c:pt>
                <c:pt idx="437">
                  <c:v>7.44</c:v>
                </c:pt>
                <c:pt idx="438">
                  <c:v>7.3</c:v>
                </c:pt>
                <c:pt idx="439">
                  <c:v>7.11</c:v>
                </c:pt>
                <c:pt idx="440">
                  <c:v>7.33</c:v>
                </c:pt>
                <c:pt idx="441">
                  <c:v>7.12</c:v>
                </c:pt>
                <c:pt idx="442">
                  <c:v>7.03</c:v>
                </c:pt>
                <c:pt idx="443">
                  <c:v>6.83</c:v>
                </c:pt>
                <c:pt idx="444">
                  <c:v>6.8</c:v>
                </c:pt>
                <c:pt idx="445">
                  <c:v>6.77</c:v>
                </c:pt>
                <c:pt idx="446">
                  <c:v>6.71</c:v>
                </c:pt>
                <c:pt idx="447">
                  <c:v>6.48</c:v>
                </c:pt>
                <c:pt idx="448">
                  <c:v>6.53</c:v>
                </c:pt>
                <c:pt idx="449">
                  <c:v>6.69</c:v>
                </c:pt>
                <c:pt idx="450">
                  <c:v>6.95</c:v>
                </c:pt>
                <c:pt idx="451">
                  <c:v>6.89</c:v>
                </c:pt>
                <c:pt idx="452">
                  <c:v>6.91</c:v>
                </c:pt>
                <c:pt idx="453">
                  <c:v>7.01</c:v>
                </c:pt>
                <c:pt idx="454">
                  <c:v>6.75</c:v>
                </c:pt>
                <c:pt idx="455">
                  <c:v>6.65</c:v>
                </c:pt>
                <c:pt idx="456">
                  <c:v>6.42</c:v>
                </c:pt>
                <c:pt idx="457">
                  <c:v>6.52</c:v>
                </c:pt>
                <c:pt idx="458">
                  <c:v>6.21</c:v>
                </c:pt>
                <c:pt idx="459">
                  <c:v>5.94</c:v>
                </c:pt>
                <c:pt idx="460">
                  <c:v>6.42</c:v>
                </c:pt>
                <c:pt idx="461">
                  <c:v>6.01</c:v>
                </c:pt>
                <c:pt idx="462">
                  <c:v>6.23</c:v>
                </c:pt>
                <c:pt idx="463">
                  <c:v>6.09</c:v>
                </c:pt>
                <c:pt idx="464">
                  <c:v>6.36</c:v>
                </c:pt>
                <c:pt idx="465">
                  <c:v>6.18</c:v>
                </c:pt>
                <c:pt idx="466">
                  <c:v>6.44</c:v>
                </c:pt>
                <c:pt idx="467">
                  <c:v>6.26</c:v>
                </c:pt>
                <c:pt idx="468">
                  <c:v>6.25</c:v>
                </c:pt>
                <c:pt idx="469">
                  <c:v>6.34</c:v>
                </c:pt>
                <c:pt idx="470">
                  <c:v>6.14</c:v>
                </c:pt>
                <c:pt idx="471">
                  <c:v>6.08</c:v>
                </c:pt>
                <c:pt idx="472">
                  <c:v>6.28</c:v>
                </c:pt>
                <c:pt idx="473">
                  <c:v>6.51</c:v>
                </c:pt>
                <c:pt idx="474">
                  <c:v>6.35</c:v>
                </c:pt>
                <c:pt idx="475">
                  <c:v>5.99</c:v>
                </c:pt>
                <c:pt idx="476">
                  <c:v>6.06</c:v>
                </c:pt>
                <c:pt idx="477">
                  <c:v>6.06</c:v>
                </c:pt>
                <c:pt idx="478">
                  <c:v>7.05</c:v>
                </c:pt>
                <c:pt idx="479">
                  <c:v>7.16</c:v>
                </c:pt>
                <c:pt idx="480">
                  <c:v>7.31</c:v>
                </c:pt>
                <c:pt idx="481">
                  <c:v>6.93</c:v>
                </c:pt>
                <c:pt idx="482">
                  <c:v>6.85</c:v>
                </c:pt>
                <c:pt idx="483">
                  <c:v>6.98</c:v>
                </c:pt>
                <c:pt idx="484">
                  <c:v>6.66</c:v>
                </c:pt>
                <c:pt idx="485">
                  <c:v>6.72</c:v>
                </c:pt>
                <c:pt idx="486">
                  <c:v>6.54</c:v>
                </c:pt>
                <c:pt idx="487">
                  <c:v>6.62</c:v>
                </c:pt>
                <c:pt idx="488">
                  <c:v>6.3</c:v>
                </c:pt>
                <c:pt idx="489">
                  <c:v>6.41</c:v>
                </c:pt>
                <c:pt idx="490">
                  <c:v>6.31</c:v>
                </c:pt>
                <c:pt idx="491">
                  <c:v>6.11</c:v>
                </c:pt>
                <c:pt idx="492">
                  <c:v>5.79</c:v>
                </c:pt>
                <c:pt idx="493">
                  <c:v>5.87</c:v>
                </c:pt>
                <c:pt idx="494">
                  <c:v>5.66</c:v>
                </c:pt>
                <c:pt idx="495">
                  <c:v>5.39</c:v>
                </c:pt>
                <c:pt idx="496">
                  <c:v>5.07</c:v>
                </c:pt>
                <c:pt idx="497">
                  <c:v>4.5999999999999996</c:v>
                </c:pt>
                <c:pt idx="498">
                  <c:v>4.95</c:v>
                </c:pt>
                <c:pt idx="499">
                  <c:v>4.9400000000000004</c:v>
                </c:pt>
                <c:pt idx="500">
                  <c:v>5.0599999999999996</c:v>
                </c:pt>
                <c:pt idx="501">
                  <c:v>4.97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2F-4287-8CF5-B505E274D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03935"/>
        <c:axId val="658606431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AllVolumes!$K$2:$K$503</c:f>
              <c:numCache>
                <c:formatCode>_(* #,##0.00_);_(* \(#,##0.00\);_(* "-"??_);_(@_)</c:formatCode>
                <c:ptCount val="502"/>
                <c:pt idx="0">
                  <c:v>3517100</c:v>
                </c:pt>
                <c:pt idx="1">
                  <c:v>5173200</c:v>
                </c:pt>
                <c:pt idx="2">
                  <c:v>4745300</c:v>
                </c:pt>
                <c:pt idx="3">
                  <c:v>1907500</c:v>
                </c:pt>
                <c:pt idx="4">
                  <c:v>1880100</c:v>
                </c:pt>
                <c:pt idx="5">
                  <c:v>1805900</c:v>
                </c:pt>
                <c:pt idx="6">
                  <c:v>5777300</c:v>
                </c:pt>
                <c:pt idx="7">
                  <c:v>2875100</c:v>
                </c:pt>
                <c:pt idx="8">
                  <c:v>2152000</c:v>
                </c:pt>
                <c:pt idx="9">
                  <c:v>2115700</c:v>
                </c:pt>
                <c:pt idx="10">
                  <c:v>3309100</c:v>
                </c:pt>
                <c:pt idx="11">
                  <c:v>2916700</c:v>
                </c:pt>
                <c:pt idx="12">
                  <c:v>1688700</c:v>
                </c:pt>
                <c:pt idx="13">
                  <c:v>1951100</c:v>
                </c:pt>
                <c:pt idx="14">
                  <c:v>2310900</c:v>
                </c:pt>
                <c:pt idx="15">
                  <c:v>2607800</c:v>
                </c:pt>
                <c:pt idx="16">
                  <c:v>1879200</c:v>
                </c:pt>
                <c:pt idx="17">
                  <c:v>3291100</c:v>
                </c:pt>
                <c:pt idx="18">
                  <c:v>3236600</c:v>
                </c:pt>
                <c:pt idx="19">
                  <c:v>2655400</c:v>
                </c:pt>
                <c:pt idx="20">
                  <c:v>2180200</c:v>
                </c:pt>
                <c:pt idx="21">
                  <c:v>1995000</c:v>
                </c:pt>
                <c:pt idx="22">
                  <c:v>2107400</c:v>
                </c:pt>
                <c:pt idx="23">
                  <c:v>1854600</c:v>
                </c:pt>
                <c:pt idx="24">
                  <c:v>1928800</c:v>
                </c:pt>
                <c:pt idx="25">
                  <c:v>1306200</c:v>
                </c:pt>
                <c:pt idx="26">
                  <c:v>1352200</c:v>
                </c:pt>
                <c:pt idx="27">
                  <c:v>2316300</c:v>
                </c:pt>
                <c:pt idx="28">
                  <c:v>2097800</c:v>
                </c:pt>
                <c:pt idx="29">
                  <c:v>1797100</c:v>
                </c:pt>
                <c:pt idx="30">
                  <c:v>2382900</c:v>
                </c:pt>
                <c:pt idx="31">
                  <c:v>8176200</c:v>
                </c:pt>
                <c:pt idx="32">
                  <c:v>10199700</c:v>
                </c:pt>
                <c:pt idx="33">
                  <c:v>9068100</c:v>
                </c:pt>
                <c:pt idx="34">
                  <c:v>5919500</c:v>
                </c:pt>
                <c:pt idx="35">
                  <c:v>6079400</c:v>
                </c:pt>
                <c:pt idx="36">
                  <c:v>4476700</c:v>
                </c:pt>
                <c:pt idx="37">
                  <c:v>2480900</c:v>
                </c:pt>
                <c:pt idx="38">
                  <c:v>3125200</c:v>
                </c:pt>
                <c:pt idx="39">
                  <c:v>3767700</c:v>
                </c:pt>
                <c:pt idx="40">
                  <c:v>2493100</c:v>
                </c:pt>
                <c:pt idx="41">
                  <c:v>3488100</c:v>
                </c:pt>
                <c:pt idx="42">
                  <c:v>2163700</c:v>
                </c:pt>
                <c:pt idx="43">
                  <c:v>2890700</c:v>
                </c:pt>
                <c:pt idx="44">
                  <c:v>1753300</c:v>
                </c:pt>
                <c:pt idx="45">
                  <c:v>2943700</c:v>
                </c:pt>
                <c:pt idx="46">
                  <c:v>3463100</c:v>
                </c:pt>
                <c:pt idx="47">
                  <c:v>2391400</c:v>
                </c:pt>
                <c:pt idx="48">
                  <c:v>3452900</c:v>
                </c:pt>
                <c:pt idx="49">
                  <c:v>3184600</c:v>
                </c:pt>
                <c:pt idx="50">
                  <c:v>2802500</c:v>
                </c:pt>
                <c:pt idx="51">
                  <c:v>3568700</c:v>
                </c:pt>
                <c:pt idx="52">
                  <c:v>6204000</c:v>
                </c:pt>
                <c:pt idx="53">
                  <c:v>5789500</c:v>
                </c:pt>
                <c:pt idx="54">
                  <c:v>6034400</c:v>
                </c:pt>
                <c:pt idx="55">
                  <c:v>3451300</c:v>
                </c:pt>
                <c:pt idx="56">
                  <c:v>3688100</c:v>
                </c:pt>
                <c:pt idx="57">
                  <c:v>2592200</c:v>
                </c:pt>
                <c:pt idx="58">
                  <c:v>2593300</c:v>
                </c:pt>
                <c:pt idx="59">
                  <c:v>2136200</c:v>
                </c:pt>
                <c:pt idx="60">
                  <c:v>2439200</c:v>
                </c:pt>
                <c:pt idx="61">
                  <c:v>2169300</c:v>
                </c:pt>
                <c:pt idx="62">
                  <c:v>2160600</c:v>
                </c:pt>
                <c:pt idx="63">
                  <c:v>3942800</c:v>
                </c:pt>
                <c:pt idx="64">
                  <c:v>3949900</c:v>
                </c:pt>
                <c:pt idx="65">
                  <c:v>2410100</c:v>
                </c:pt>
                <c:pt idx="66">
                  <c:v>2799700</c:v>
                </c:pt>
                <c:pt idx="67">
                  <c:v>5464500</c:v>
                </c:pt>
                <c:pt idx="68">
                  <c:v>5039800</c:v>
                </c:pt>
                <c:pt idx="69">
                  <c:v>2311700</c:v>
                </c:pt>
                <c:pt idx="70">
                  <c:v>2188300</c:v>
                </c:pt>
                <c:pt idx="71">
                  <c:v>1506100</c:v>
                </c:pt>
                <c:pt idx="72">
                  <c:v>2313400</c:v>
                </c:pt>
                <c:pt idx="73">
                  <c:v>2274100</c:v>
                </c:pt>
                <c:pt idx="74">
                  <c:v>1994100</c:v>
                </c:pt>
                <c:pt idx="75">
                  <c:v>1623000</c:v>
                </c:pt>
                <c:pt idx="76">
                  <c:v>1021700</c:v>
                </c:pt>
                <c:pt idx="77">
                  <c:v>1382700</c:v>
                </c:pt>
                <c:pt idx="78">
                  <c:v>5249700</c:v>
                </c:pt>
                <c:pt idx="79">
                  <c:v>2300900</c:v>
                </c:pt>
                <c:pt idx="80">
                  <c:v>1996900</c:v>
                </c:pt>
                <c:pt idx="81">
                  <c:v>1735000</c:v>
                </c:pt>
                <c:pt idx="82">
                  <c:v>2826100</c:v>
                </c:pt>
                <c:pt idx="83">
                  <c:v>4069300</c:v>
                </c:pt>
                <c:pt idx="84">
                  <c:v>3673900</c:v>
                </c:pt>
                <c:pt idx="85">
                  <c:v>2004500</c:v>
                </c:pt>
                <c:pt idx="86">
                  <c:v>1990800</c:v>
                </c:pt>
                <c:pt idx="87">
                  <c:v>3671800</c:v>
                </c:pt>
                <c:pt idx="88">
                  <c:v>7413600</c:v>
                </c:pt>
                <c:pt idx="89">
                  <c:v>4684800</c:v>
                </c:pt>
                <c:pt idx="90">
                  <c:v>3148400</c:v>
                </c:pt>
                <c:pt idx="91">
                  <c:v>2963900</c:v>
                </c:pt>
                <c:pt idx="92">
                  <c:v>2331500</c:v>
                </c:pt>
                <c:pt idx="93">
                  <c:v>2987700</c:v>
                </c:pt>
                <c:pt idx="94">
                  <c:v>2736900</c:v>
                </c:pt>
                <c:pt idx="95">
                  <c:v>2577300</c:v>
                </c:pt>
                <c:pt idx="96">
                  <c:v>2167300</c:v>
                </c:pt>
                <c:pt idx="97">
                  <c:v>3618600</c:v>
                </c:pt>
                <c:pt idx="98">
                  <c:v>3396700</c:v>
                </c:pt>
                <c:pt idx="99">
                  <c:v>2502500</c:v>
                </c:pt>
                <c:pt idx="100">
                  <c:v>2169700</c:v>
                </c:pt>
                <c:pt idx="101">
                  <c:v>2173700</c:v>
                </c:pt>
                <c:pt idx="102">
                  <c:v>2266800</c:v>
                </c:pt>
                <c:pt idx="103">
                  <c:v>2035300</c:v>
                </c:pt>
                <c:pt idx="104">
                  <c:v>1456400</c:v>
                </c:pt>
                <c:pt idx="105">
                  <c:v>1561900</c:v>
                </c:pt>
                <c:pt idx="106">
                  <c:v>2221000</c:v>
                </c:pt>
                <c:pt idx="107">
                  <c:v>1983200</c:v>
                </c:pt>
                <c:pt idx="108">
                  <c:v>2000400</c:v>
                </c:pt>
                <c:pt idx="109">
                  <c:v>2213400</c:v>
                </c:pt>
                <c:pt idx="110">
                  <c:v>1603000</c:v>
                </c:pt>
                <c:pt idx="111">
                  <c:v>1387000</c:v>
                </c:pt>
                <c:pt idx="112">
                  <c:v>1229300</c:v>
                </c:pt>
                <c:pt idx="113">
                  <c:v>2103400</c:v>
                </c:pt>
                <c:pt idx="114">
                  <c:v>1825700</c:v>
                </c:pt>
                <c:pt idx="115">
                  <c:v>1351000</c:v>
                </c:pt>
                <c:pt idx="116">
                  <c:v>1631900</c:v>
                </c:pt>
                <c:pt idx="117">
                  <c:v>1791200</c:v>
                </c:pt>
                <c:pt idx="118">
                  <c:v>7388300</c:v>
                </c:pt>
                <c:pt idx="119">
                  <c:v>13010500</c:v>
                </c:pt>
                <c:pt idx="120">
                  <c:v>3612000</c:v>
                </c:pt>
                <c:pt idx="121">
                  <c:v>2449600</c:v>
                </c:pt>
                <c:pt idx="122">
                  <c:v>5713600</c:v>
                </c:pt>
                <c:pt idx="123">
                  <c:v>3346500</c:v>
                </c:pt>
                <c:pt idx="124">
                  <c:v>2544400</c:v>
                </c:pt>
                <c:pt idx="125">
                  <c:v>1684100</c:v>
                </c:pt>
                <c:pt idx="126">
                  <c:v>4284700</c:v>
                </c:pt>
                <c:pt idx="127">
                  <c:v>2554600</c:v>
                </c:pt>
                <c:pt idx="128">
                  <c:v>2969800</c:v>
                </c:pt>
                <c:pt idx="129">
                  <c:v>1946400</c:v>
                </c:pt>
                <c:pt idx="130">
                  <c:v>2018700</c:v>
                </c:pt>
                <c:pt idx="131">
                  <c:v>5561800</c:v>
                </c:pt>
                <c:pt idx="132">
                  <c:v>4597600</c:v>
                </c:pt>
                <c:pt idx="133">
                  <c:v>4291500</c:v>
                </c:pt>
                <c:pt idx="134">
                  <c:v>2586000</c:v>
                </c:pt>
                <c:pt idx="135">
                  <c:v>7323700</c:v>
                </c:pt>
                <c:pt idx="136">
                  <c:v>6702000</c:v>
                </c:pt>
                <c:pt idx="137">
                  <c:v>4347700</c:v>
                </c:pt>
                <c:pt idx="138">
                  <c:v>2759000</c:v>
                </c:pt>
                <c:pt idx="139">
                  <c:v>2531900</c:v>
                </c:pt>
                <c:pt idx="140">
                  <c:v>2992500</c:v>
                </c:pt>
                <c:pt idx="141">
                  <c:v>3146200</c:v>
                </c:pt>
                <c:pt idx="142">
                  <c:v>3873500</c:v>
                </c:pt>
                <c:pt idx="143">
                  <c:v>5377700</c:v>
                </c:pt>
                <c:pt idx="144">
                  <c:v>3828000</c:v>
                </c:pt>
                <c:pt idx="145">
                  <c:v>4512600</c:v>
                </c:pt>
                <c:pt idx="146">
                  <c:v>11212400</c:v>
                </c:pt>
                <c:pt idx="147">
                  <c:v>5124200</c:v>
                </c:pt>
                <c:pt idx="148">
                  <c:v>3226400</c:v>
                </c:pt>
                <c:pt idx="149">
                  <c:v>3412300</c:v>
                </c:pt>
                <c:pt idx="150">
                  <c:v>3315600</c:v>
                </c:pt>
                <c:pt idx="151">
                  <c:v>1887000</c:v>
                </c:pt>
                <c:pt idx="152">
                  <c:v>1861800</c:v>
                </c:pt>
                <c:pt idx="153">
                  <c:v>2439000</c:v>
                </c:pt>
                <c:pt idx="154">
                  <c:v>2173500</c:v>
                </c:pt>
                <c:pt idx="155">
                  <c:v>2365500</c:v>
                </c:pt>
                <c:pt idx="156">
                  <c:v>2215900</c:v>
                </c:pt>
                <c:pt idx="157">
                  <c:v>2286600</c:v>
                </c:pt>
                <c:pt idx="158">
                  <c:v>1742400</c:v>
                </c:pt>
                <c:pt idx="159">
                  <c:v>2235100</c:v>
                </c:pt>
                <c:pt idx="160">
                  <c:v>1455100</c:v>
                </c:pt>
                <c:pt idx="161">
                  <c:v>1741100</c:v>
                </c:pt>
                <c:pt idx="162">
                  <c:v>1684600</c:v>
                </c:pt>
                <c:pt idx="163">
                  <c:v>1343700</c:v>
                </c:pt>
                <c:pt idx="164">
                  <c:v>1416100</c:v>
                </c:pt>
                <c:pt idx="165">
                  <c:v>2044100</c:v>
                </c:pt>
                <c:pt idx="166">
                  <c:v>1988600</c:v>
                </c:pt>
                <c:pt idx="167">
                  <c:v>2359400</c:v>
                </c:pt>
                <c:pt idx="168">
                  <c:v>2000700</c:v>
                </c:pt>
                <c:pt idx="169">
                  <c:v>1943100</c:v>
                </c:pt>
                <c:pt idx="170">
                  <c:v>3743300</c:v>
                </c:pt>
                <c:pt idx="171">
                  <c:v>1623400</c:v>
                </c:pt>
                <c:pt idx="172">
                  <c:v>6588000</c:v>
                </c:pt>
                <c:pt idx="173">
                  <c:v>3411500</c:v>
                </c:pt>
                <c:pt idx="174">
                  <c:v>1915800</c:v>
                </c:pt>
                <c:pt idx="175">
                  <c:v>2296500</c:v>
                </c:pt>
                <c:pt idx="176">
                  <c:v>2308900</c:v>
                </c:pt>
                <c:pt idx="177">
                  <c:v>3377000</c:v>
                </c:pt>
                <c:pt idx="178">
                  <c:v>2541000</c:v>
                </c:pt>
                <c:pt idx="179">
                  <c:v>2139700</c:v>
                </c:pt>
                <c:pt idx="180">
                  <c:v>4995800</c:v>
                </c:pt>
                <c:pt idx="181">
                  <c:v>5251800</c:v>
                </c:pt>
                <c:pt idx="182">
                  <c:v>8946600</c:v>
                </c:pt>
                <c:pt idx="183">
                  <c:v>5563500</c:v>
                </c:pt>
                <c:pt idx="184">
                  <c:v>2571200</c:v>
                </c:pt>
                <c:pt idx="185">
                  <c:v>3220400</c:v>
                </c:pt>
                <c:pt idx="186">
                  <c:v>1791700</c:v>
                </c:pt>
                <c:pt idx="187">
                  <c:v>1172300</c:v>
                </c:pt>
                <c:pt idx="188">
                  <c:v>1864200</c:v>
                </c:pt>
                <c:pt idx="189">
                  <c:v>1368100</c:v>
                </c:pt>
                <c:pt idx="190">
                  <c:v>1731800</c:v>
                </c:pt>
                <c:pt idx="191">
                  <c:v>1833200</c:v>
                </c:pt>
                <c:pt idx="192">
                  <c:v>1898000</c:v>
                </c:pt>
                <c:pt idx="193">
                  <c:v>2396200</c:v>
                </c:pt>
                <c:pt idx="194">
                  <c:v>2037500</c:v>
                </c:pt>
                <c:pt idx="195">
                  <c:v>1289700</c:v>
                </c:pt>
                <c:pt idx="196">
                  <c:v>1412900</c:v>
                </c:pt>
                <c:pt idx="197">
                  <c:v>2101600</c:v>
                </c:pt>
                <c:pt idx="198">
                  <c:v>2829300</c:v>
                </c:pt>
                <c:pt idx="199">
                  <c:v>2263400</c:v>
                </c:pt>
                <c:pt idx="200">
                  <c:v>1907800</c:v>
                </c:pt>
                <c:pt idx="201">
                  <c:v>2115700</c:v>
                </c:pt>
                <c:pt idx="202">
                  <c:v>1772800</c:v>
                </c:pt>
                <c:pt idx="203">
                  <c:v>2988400</c:v>
                </c:pt>
                <c:pt idx="204">
                  <c:v>2426500</c:v>
                </c:pt>
                <c:pt idx="205">
                  <c:v>1838300</c:v>
                </c:pt>
                <c:pt idx="206">
                  <c:v>1851800</c:v>
                </c:pt>
                <c:pt idx="207">
                  <c:v>4997600</c:v>
                </c:pt>
                <c:pt idx="208">
                  <c:v>5052600</c:v>
                </c:pt>
                <c:pt idx="209">
                  <c:v>3552400</c:v>
                </c:pt>
                <c:pt idx="210">
                  <c:v>3052300</c:v>
                </c:pt>
                <c:pt idx="211">
                  <c:v>10981600</c:v>
                </c:pt>
                <c:pt idx="212">
                  <c:v>5944500</c:v>
                </c:pt>
                <c:pt idx="213">
                  <c:v>4891600</c:v>
                </c:pt>
                <c:pt idx="214">
                  <c:v>2902500</c:v>
                </c:pt>
                <c:pt idx="215">
                  <c:v>2705000</c:v>
                </c:pt>
                <c:pt idx="216">
                  <c:v>2988700</c:v>
                </c:pt>
                <c:pt idx="217">
                  <c:v>2941000</c:v>
                </c:pt>
                <c:pt idx="218">
                  <c:v>2213000</c:v>
                </c:pt>
                <c:pt idx="219">
                  <c:v>2741100</c:v>
                </c:pt>
                <c:pt idx="220">
                  <c:v>1889300</c:v>
                </c:pt>
                <c:pt idx="221">
                  <c:v>2526100</c:v>
                </c:pt>
                <c:pt idx="222">
                  <c:v>2943200</c:v>
                </c:pt>
                <c:pt idx="223">
                  <c:v>2218800</c:v>
                </c:pt>
                <c:pt idx="224">
                  <c:v>2568200</c:v>
                </c:pt>
                <c:pt idx="225">
                  <c:v>2089200</c:v>
                </c:pt>
                <c:pt idx="226">
                  <c:v>845600</c:v>
                </c:pt>
                <c:pt idx="227">
                  <c:v>2672500</c:v>
                </c:pt>
                <c:pt idx="228">
                  <c:v>4018100</c:v>
                </c:pt>
                <c:pt idx="229">
                  <c:v>3921400</c:v>
                </c:pt>
                <c:pt idx="230">
                  <c:v>2097300</c:v>
                </c:pt>
                <c:pt idx="231">
                  <c:v>4087100</c:v>
                </c:pt>
                <c:pt idx="232">
                  <c:v>7171800</c:v>
                </c:pt>
                <c:pt idx="233">
                  <c:v>5616200</c:v>
                </c:pt>
                <c:pt idx="234">
                  <c:v>3869300</c:v>
                </c:pt>
                <c:pt idx="235">
                  <c:v>3379500</c:v>
                </c:pt>
                <c:pt idx="236">
                  <c:v>3121900</c:v>
                </c:pt>
                <c:pt idx="237">
                  <c:v>7448000</c:v>
                </c:pt>
                <c:pt idx="238">
                  <c:v>4031900</c:v>
                </c:pt>
                <c:pt idx="239">
                  <c:v>2168900</c:v>
                </c:pt>
                <c:pt idx="240">
                  <c:v>2800800</c:v>
                </c:pt>
                <c:pt idx="241">
                  <c:v>4623100</c:v>
                </c:pt>
                <c:pt idx="242">
                  <c:v>2778800</c:v>
                </c:pt>
                <c:pt idx="243">
                  <c:v>2911100</c:v>
                </c:pt>
                <c:pt idx="244">
                  <c:v>1958900</c:v>
                </c:pt>
                <c:pt idx="245">
                  <c:v>2268500</c:v>
                </c:pt>
                <c:pt idx="246">
                  <c:v>1309800</c:v>
                </c:pt>
                <c:pt idx="247">
                  <c:v>1651500</c:v>
                </c:pt>
                <c:pt idx="248">
                  <c:v>1892200</c:v>
                </c:pt>
                <c:pt idx="249">
                  <c:v>1596300</c:v>
                </c:pt>
                <c:pt idx="250">
                  <c:v>2397200</c:v>
                </c:pt>
                <c:pt idx="251">
                  <c:v>2299600</c:v>
                </c:pt>
                <c:pt idx="252">
                  <c:v>2362700</c:v>
                </c:pt>
                <c:pt idx="253">
                  <c:v>2217200</c:v>
                </c:pt>
                <c:pt idx="254">
                  <c:v>1514800</c:v>
                </c:pt>
                <c:pt idx="255">
                  <c:v>1550300</c:v>
                </c:pt>
                <c:pt idx="256">
                  <c:v>1997300</c:v>
                </c:pt>
                <c:pt idx="257">
                  <c:v>1701900</c:v>
                </c:pt>
                <c:pt idx="258">
                  <c:v>6228700</c:v>
                </c:pt>
                <c:pt idx="259">
                  <c:v>3386800</c:v>
                </c:pt>
                <c:pt idx="260">
                  <c:v>3562100</c:v>
                </c:pt>
                <c:pt idx="261">
                  <c:v>2452800</c:v>
                </c:pt>
                <c:pt idx="262">
                  <c:v>2624000</c:v>
                </c:pt>
                <c:pt idx="263">
                  <c:v>1450300</c:v>
                </c:pt>
                <c:pt idx="264">
                  <c:v>3017300</c:v>
                </c:pt>
                <c:pt idx="265">
                  <c:v>10332500</c:v>
                </c:pt>
                <c:pt idx="266">
                  <c:v>8673700</c:v>
                </c:pt>
                <c:pt idx="267">
                  <c:v>2666900</c:v>
                </c:pt>
                <c:pt idx="268">
                  <c:v>2674400</c:v>
                </c:pt>
                <c:pt idx="269">
                  <c:v>2354200</c:v>
                </c:pt>
                <c:pt idx="270">
                  <c:v>2998600</c:v>
                </c:pt>
                <c:pt idx="271">
                  <c:v>3227500</c:v>
                </c:pt>
                <c:pt idx="272">
                  <c:v>2383300</c:v>
                </c:pt>
                <c:pt idx="273">
                  <c:v>2399300</c:v>
                </c:pt>
                <c:pt idx="274">
                  <c:v>3159500</c:v>
                </c:pt>
                <c:pt idx="275">
                  <c:v>3185200</c:v>
                </c:pt>
                <c:pt idx="276">
                  <c:v>2816500</c:v>
                </c:pt>
                <c:pt idx="277">
                  <c:v>6554100</c:v>
                </c:pt>
                <c:pt idx="278">
                  <c:v>4437600</c:v>
                </c:pt>
                <c:pt idx="279">
                  <c:v>2569700</c:v>
                </c:pt>
                <c:pt idx="280">
                  <c:v>3830900</c:v>
                </c:pt>
                <c:pt idx="281">
                  <c:v>3767500</c:v>
                </c:pt>
                <c:pt idx="282">
                  <c:v>6895500</c:v>
                </c:pt>
                <c:pt idx="283">
                  <c:v>2490700</c:v>
                </c:pt>
                <c:pt idx="284">
                  <c:v>1637100</c:v>
                </c:pt>
                <c:pt idx="285">
                  <c:v>1986000</c:v>
                </c:pt>
                <c:pt idx="286">
                  <c:v>1863300</c:v>
                </c:pt>
                <c:pt idx="287">
                  <c:v>2364200</c:v>
                </c:pt>
                <c:pt idx="288">
                  <c:v>2417000</c:v>
                </c:pt>
                <c:pt idx="289">
                  <c:v>2025300</c:v>
                </c:pt>
                <c:pt idx="290">
                  <c:v>2507600</c:v>
                </c:pt>
                <c:pt idx="291">
                  <c:v>2122900</c:v>
                </c:pt>
                <c:pt idx="292">
                  <c:v>2190300</c:v>
                </c:pt>
                <c:pt idx="293">
                  <c:v>3024400</c:v>
                </c:pt>
                <c:pt idx="294">
                  <c:v>1602100</c:v>
                </c:pt>
                <c:pt idx="295">
                  <c:v>2076500</c:v>
                </c:pt>
                <c:pt idx="296">
                  <c:v>2079700</c:v>
                </c:pt>
                <c:pt idx="297">
                  <c:v>2961100</c:v>
                </c:pt>
                <c:pt idx="298">
                  <c:v>1803700</c:v>
                </c:pt>
                <c:pt idx="299">
                  <c:v>1570500</c:v>
                </c:pt>
                <c:pt idx="300">
                  <c:v>1751600</c:v>
                </c:pt>
                <c:pt idx="301">
                  <c:v>2207900</c:v>
                </c:pt>
                <c:pt idx="302">
                  <c:v>3639000</c:v>
                </c:pt>
                <c:pt idx="303">
                  <c:v>3507400</c:v>
                </c:pt>
                <c:pt idx="304">
                  <c:v>3802900</c:v>
                </c:pt>
                <c:pt idx="305">
                  <c:v>3392600</c:v>
                </c:pt>
                <c:pt idx="306">
                  <c:v>1720700</c:v>
                </c:pt>
                <c:pt idx="307">
                  <c:v>1713900</c:v>
                </c:pt>
                <c:pt idx="308">
                  <c:v>2161500</c:v>
                </c:pt>
                <c:pt idx="309">
                  <c:v>2272700</c:v>
                </c:pt>
                <c:pt idx="310">
                  <c:v>1613000</c:v>
                </c:pt>
                <c:pt idx="311">
                  <c:v>1503200</c:v>
                </c:pt>
                <c:pt idx="312">
                  <c:v>1798700</c:v>
                </c:pt>
                <c:pt idx="313">
                  <c:v>1520200</c:v>
                </c:pt>
                <c:pt idx="314">
                  <c:v>1384600</c:v>
                </c:pt>
                <c:pt idx="315">
                  <c:v>1702500</c:v>
                </c:pt>
                <c:pt idx="316">
                  <c:v>1909400</c:v>
                </c:pt>
                <c:pt idx="317">
                  <c:v>1517400</c:v>
                </c:pt>
                <c:pt idx="318">
                  <c:v>1790800</c:v>
                </c:pt>
                <c:pt idx="319">
                  <c:v>2045500</c:v>
                </c:pt>
                <c:pt idx="320">
                  <c:v>1792900</c:v>
                </c:pt>
                <c:pt idx="321">
                  <c:v>1376100</c:v>
                </c:pt>
                <c:pt idx="322">
                  <c:v>1322800</c:v>
                </c:pt>
                <c:pt idx="323">
                  <c:v>2071300</c:v>
                </c:pt>
                <c:pt idx="324">
                  <c:v>7641100</c:v>
                </c:pt>
                <c:pt idx="325">
                  <c:v>4620500</c:v>
                </c:pt>
                <c:pt idx="326">
                  <c:v>3824000</c:v>
                </c:pt>
                <c:pt idx="327">
                  <c:v>3846900</c:v>
                </c:pt>
                <c:pt idx="328">
                  <c:v>1631700</c:v>
                </c:pt>
                <c:pt idx="329">
                  <c:v>953500</c:v>
                </c:pt>
                <c:pt idx="330">
                  <c:v>1062400</c:v>
                </c:pt>
                <c:pt idx="331">
                  <c:v>1675500</c:v>
                </c:pt>
                <c:pt idx="332">
                  <c:v>1824300</c:v>
                </c:pt>
                <c:pt idx="333">
                  <c:v>1134500</c:v>
                </c:pt>
                <c:pt idx="334">
                  <c:v>885500</c:v>
                </c:pt>
                <c:pt idx="335">
                  <c:v>1544200</c:v>
                </c:pt>
                <c:pt idx="336">
                  <c:v>1242700</c:v>
                </c:pt>
                <c:pt idx="337">
                  <c:v>1396900</c:v>
                </c:pt>
                <c:pt idx="338">
                  <c:v>1516800</c:v>
                </c:pt>
                <c:pt idx="339">
                  <c:v>4370500</c:v>
                </c:pt>
                <c:pt idx="340">
                  <c:v>4547000</c:v>
                </c:pt>
                <c:pt idx="341">
                  <c:v>2497500</c:v>
                </c:pt>
                <c:pt idx="342">
                  <c:v>1925500</c:v>
                </c:pt>
                <c:pt idx="343">
                  <c:v>2367500</c:v>
                </c:pt>
                <c:pt idx="344">
                  <c:v>1793700</c:v>
                </c:pt>
                <c:pt idx="345">
                  <c:v>2947800</c:v>
                </c:pt>
                <c:pt idx="346">
                  <c:v>2082900</c:v>
                </c:pt>
                <c:pt idx="347">
                  <c:v>1753700</c:v>
                </c:pt>
                <c:pt idx="348">
                  <c:v>1379100</c:v>
                </c:pt>
                <c:pt idx="349">
                  <c:v>2209900</c:v>
                </c:pt>
                <c:pt idx="350">
                  <c:v>1632600</c:v>
                </c:pt>
                <c:pt idx="351">
                  <c:v>1884100</c:v>
                </c:pt>
                <c:pt idx="352">
                  <c:v>1857700</c:v>
                </c:pt>
                <c:pt idx="353">
                  <c:v>2177200</c:v>
                </c:pt>
                <c:pt idx="354">
                  <c:v>1730300</c:v>
                </c:pt>
                <c:pt idx="355">
                  <c:v>1790900</c:v>
                </c:pt>
                <c:pt idx="356">
                  <c:v>3346500</c:v>
                </c:pt>
                <c:pt idx="357">
                  <c:v>2789600</c:v>
                </c:pt>
                <c:pt idx="358">
                  <c:v>5048300</c:v>
                </c:pt>
                <c:pt idx="359">
                  <c:v>3039000</c:v>
                </c:pt>
                <c:pt idx="360">
                  <c:v>2957400</c:v>
                </c:pt>
                <c:pt idx="361">
                  <c:v>3253100</c:v>
                </c:pt>
                <c:pt idx="362">
                  <c:v>3122200</c:v>
                </c:pt>
                <c:pt idx="363">
                  <c:v>2436000</c:v>
                </c:pt>
                <c:pt idx="364">
                  <c:v>2085600</c:v>
                </c:pt>
                <c:pt idx="365">
                  <c:v>2312100</c:v>
                </c:pt>
                <c:pt idx="366">
                  <c:v>1152700</c:v>
                </c:pt>
                <c:pt idx="367">
                  <c:v>1484500</c:v>
                </c:pt>
                <c:pt idx="368">
                  <c:v>1357200</c:v>
                </c:pt>
                <c:pt idx="369">
                  <c:v>1131600</c:v>
                </c:pt>
                <c:pt idx="370">
                  <c:v>2753500</c:v>
                </c:pt>
                <c:pt idx="371">
                  <c:v>2129700</c:v>
                </c:pt>
                <c:pt idx="372">
                  <c:v>1922700</c:v>
                </c:pt>
                <c:pt idx="373">
                  <c:v>1186500</c:v>
                </c:pt>
                <c:pt idx="374">
                  <c:v>1083400</c:v>
                </c:pt>
                <c:pt idx="375">
                  <c:v>1057400</c:v>
                </c:pt>
                <c:pt idx="376">
                  <c:v>1691000</c:v>
                </c:pt>
                <c:pt idx="377">
                  <c:v>1045100</c:v>
                </c:pt>
                <c:pt idx="378">
                  <c:v>895600</c:v>
                </c:pt>
                <c:pt idx="379">
                  <c:v>862100</c:v>
                </c:pt>
                <c:pt idx="380">
                  <c:v>1081400</c:v>
                </c:pt>
                <c:pt idx="381">
                  <c:v>755300</c:v>
                </c:pt>
                <c:pt idx="382">
                  <c:v>1229000</c:v>
                </c:pt>
                <c:pt idx="383">
                  <c:v>1329600</c:v>
                </c:pt>
                <c:pt idx="384">
                  <c:v>865900</c:v>
                </c:pt>
                <c:pt idx="385">
                  <c:v>719300</c:v>
                </c:pt>
                <c:pt idx="386">
                  <c:v>1797700</c:v>
                </c:pt>
                <c:pt idx="387">
                  <c:v>2104000</c:v>
                </c:pt>
                <c:pt idx="388">
                  <c:v>1948900</c:v>
                </c:pt>
                <c:pt idx="389">
                  <c:v>918400</c:v>
                </c:pt>
                <c:pt idx="390">
                  <c:v>1217900</c:v>
                </c:pt>
                <c:pt idx="391">
                  <c:v>1135200</c:v>
                </c:pt>
                <c:pt idx="392">
                  <c:v>1426600</c:v>
                </c:pt>
                <c:pt idx="393">
                  <c:v>1829000</c:v>
                </c:pt>
                <c:pt idx="394">
                  <c:v>3151100</c:v>
                </c:pt>
                <c:pt idx="395">
                  <c:v>2701000</c:v>
                </c:pt>
                <c:pt idx="396">
                  <c:v>3382600</c:v>
                </c:pt>
                <c:pt idx="397">
                  <c:v>2607700</c:v>
                </c:pt>
                <c:pt idx="398">
                  <c:v>1510400</c:v>
                </c:pt>
                <c:pt idx="399">
                  <c:v>2020100</c:v>
                </c:pt>
                <c:pt idx="400">
                  <c:v>1171000</c:v>
                </c:pt>
                <c:pt idx="401">
                  <c:v>1201800</c:v>
                </c:pt>
                <c:pt idx="402">
                  <c:v>978900</c:v>
                </c:pt>
                <c:pt idx="403">
                  <c:v>746300</c:v>
                </c:pt>
                <c:pt idx="404">
                  <c:v>1230900</c:v>
                </c:pt>
                <c:pt idx="405">
                  <c:v>1979600</c:v>
                </c:pt>
                <c:pt idx="406">
                  <c:v>1964900</c:v>
                </c:pt>
                <c:pt idx="407">
                  <c:v>1868700</c:v>
                </c:pt>
                <c:pt idx="408">
                  <c:v>1981200</c:v>
                </c:pt>
                <c:pt idx="409">
                  <c:v>1209900</c:v>
                </c:pt>
                <c:pt idx="410">
                  <c:v>1725600</c:v>
                </c:pt>
                <c:pt idx="411">
                  <c:v>1213800</c:v>
                </c:pt>
                <c:pt idx="412">
                  <c:v>1322000</c:v>
                </c:pt>
                <c:pt idx="413">
                  <c:v>1063600</c:v>
                </c:pt>
                <c:pt idx="414">
                  <c:v>1191500</c:v>
                </c:pt>
                <c:pt idx="415">
                  <c:v>1186200</c:v>
                </c:pt>
                <c:pt idx="416">
                  <c:v>1314100</c:v>
                </c:pt>
                <c:pt idx="417">
                  <c:v>2716800</c:v>
                </c:pt>
                <c:pt idx="418">
                  <c:v>1620100</c:v>
                </c:pt>
                <c:pt idx="419">
                  <c:v>1144500</c:v>
                </c:pt>
                <c:pt idx="420">
                  <c:v>1265000</c:v>
                </c:pt>
                <c:pt idx="421">
                  <c:v>1241300</c:v>
                </c:pt>
                <c:pt idx="422">
                  <c:v>1369700</c:v>
                </c:pt>
                <c:pt idx="423">
                  <c:v>1392600</c:v>
                </c:pt>
                <c:pt idx="424">
                  <c:v>901200</c:v>
                </c:pt>
                <c:pt idx="425">
                  <c:v>2414100</c:v>
                </c:pt>
                <c:pt idx="426">
                  <c:v>1143300</c:v>
                </c:pt>
                <c:pt idx="427">
                  <c:v>1258000</c:v>
                </c:pt>
                <c:pt idx="428">
                  <c:v>1168200</c:v>
                </c:pt>
                <c:pt idx="429">
                  <c:v>971800</c:v>
                </c:pt>
                <c:pt idx="430">
                  <c:v>6786100</c:v>
                </c:pt>
                <c:pt idx="431">
                  <c:v>5174100</c:v>
                </c:pt>
                <c:pt idx="432">
                  <c:v>2886400</c:v>
                </c:pt>
                <c:pt idx="433">
                  <c:v>3374500</c:v>
                </c:pt>
                <c:pt idx="434">
                  <c:v>1723700</c:v>
                </c:pt>
                <c:pt idx="435">
                  <c:v>873900</c:v>
                </c:pt>
                <c:pt idx="436">
                  <c:v>1141300</c:v>
                </c:pt>
                <c:pt idx="437">
                  <c:v>1302700</c:v>
                </c:pt>
                <c:pt idx="438">
                  <c:v>1464300</c:v>
                </c:pt>
                <c:pt idx="439">
                  <c:v>1530200</c:v>
                </c:pt>
                <c:pt idx="440">
                  <c:v>1701900</c:v>
                </c:pt>
                <c:pt idx="441">
                  <c:v>1897500</c:v>
                </c:pt>
                <c:pt idx="442">
                  <c:v>1584200</c:v>
                </c:pt>
                <c:pt idx="443">
                  <c:v>2073500</c:v>
                </c:pt>
                <c:pt idx="444">
                  <c:v>1488600</c:v>
                </c:pt>
                <c:pt idx="445">
                  <c:v>1118500</c:v>
                </c:pt>
                <c:pt idx="446">
                  <c:v>1556900</c:v>
                </c:pt>
                <c:pt idx="447">
                  <c:v>2820000</c:v>
                </c:pt>
                <c:pt idx="448">
                  <c:v>1747100</c:v>
                </c:pt>
                <c:pt idx="449">
                  <c:v>1626600</c:v>
                </c:pt>
                <c:pt idx="450">
                  <c:v>1638800</c:v>
                </c:pt>
                <c:pt idx="451">
                  <c:v>1034600</c:v>
                </c:pt>
                <c:pt idx="452">
                  <c:v>1550000</c:v>
                </c:pt>
                <c:pt idx="453">
                  <c:v>1450500</c:v>
                </c:pt>
                <c:pt idx="454">
                  <c:v>1337400</c:v>
                </c:pt>
                <c:pt idx="455">
                  <c:v>1794900</c:v>
                </c:pt>
                <c:pt idx="456">
                  <c:v>1578700</c:v>
                </c:pt>
                <c:pt idx="457">
                  <c:v>1694700</c:v>
                </c:pt>
                <c:pt idx="458">
                  <c:v>2122900</c:v>
                </c:pt>
                <c:pt idx="459">
                  <c:v>3480100</c:v>
                </c:pt>
                <c:pt idx="460">
                  <c:v>2387700</c:v>
                </c:pt>
                <c:pt idx="461">
                  <c:v>3444600</c:v>
                </c:pt>
                <c:pt idx="462">
                  <c:v>1837500</c:v>
                </c:pt>
                <c:pt idx="463">
                  <c:v>2041200</c:v>
                </c:pt>
                <c:pt idx="464">
                  <c:v>3356300</c:v>
                </c:pt>
                <c:pt idx="465">
                  <c:v>2347400</c:v>
                </c:pt>
                <c:pt idx="466">
                  <c:v>1690400</c:v>
                </c:pt>
                <c:pt idx="467">
                  <c:v>1383800</c:v>
                </c:pt>
                <c:pt idx="468">
                  <c:v>1193700</c:v>
                </c:pt>
                <c:pt idx="469">
                  <c:v>1831600</c:v>
                </c:pt>
                <c:pt idx="470">
                  <c:v>1621300</c:v>
                </c:pt>
                <c:pt idx="471">
                  <c:v>1310900</c:v>
                </c:pt>
                <c:pt idx="472">
                  <c:v>1136800</c:v>
                </c:pt>
                <c:pt idx="473">
                  <c:v>2133100</c:v>
                </c:pt>
                <c:pt idx="474">
                  <c:v>1083800</c:v>
                </c:pt>
                <c:pt idx="475">
                  <c:v>2069900</c:v>
                </c:pt>
                <c:pt idx="476">
                  <c:v>1135700</c:v>
                </c:pt>
                <c:pt idx="477">
                  <c:v>582800</c:v>
                </c:pt>
                <c:pt idx="478">
                  <c:v>6620700</c:v>
                </c:pt>
                <c:pt idx="479">
                  <c:v>2965200</c:v>
                </c:pt>
                <c:pt idx="480">
                  <c:v>1927600</c:v>
                </c:pt>
                <c:pt idx="481">
                  <c:v>1535500</c:v>
                </c:pt>
                <c:pt idx="482">
                  <c:v>906800</c:v>
                </c:pt>
                <c:pt idx="483">
                  <c:v>1630700</c:v>
                </c:pt>
                <c:pt idx="484">
                  <c:v>1709700</c:v>
                </c:pt>
                <c:pt idx="485">
                  <c:v>1554700</c:v>
                </c:pt>
                <c:pt idx="486">
                  <c:v>1486600</c:v>
                </c:pt>
                <c:pt idx="487">
                  <c:v>1085900</c:v>
                </c:pt>
                <c:pt idx="488">
                  <c:v>1314300</c:v>
                </c:pt>
                <c:pt idx="489">
                  <c:v>1024800</c:v>
                </c:pt>
                <c:pt idx="490">
                  <c:v>1458300</c:v>
                </c:pt>
                <c:pt idx="491">
                  <c:v>1453300</c:v>
                </c:pt>
                <c:pt idx="492">
                  <c:v>2431000</c:v>
                </c:pt>
                <c:pt idx="493">
                  <c:v>1471100</c:v>
                </c:pt>
                <c:pt idx="494">
                  <c:v>1510700</c:v>
                </c:pt>
                <c:pt idx="495">
                  <c:v>2292200</c:v>
                </c:pt>
                <c:pt idx="496">
                  <c:v>2913600</c:v>
                </c:pt>
                <c:pt idx="497">
                  <c:v>2239800</c:v>
                </c:pt>
                <c:pt idx="498">
                  <c:v>1818600</c:v>
                </c:pt>
                <c:pt idx="499">
                  <c:v>1828700</c:v>
                </c:pt>
                <c:pt idx="500">
                  <c:v>1951100</c:v>
                </c:pt>
                <c:pt idx="501">
                  <c:v>1637700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2F-4287-8CF5-B505E274D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16415"/>
        <c:axId val="658615167"/>
      </c:lineChart>
      <c:dateAx>
        <c:axId val="6586039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606431"/>
        <c:crosses val="autoZero"/>
        <c:auto val="1"/>
        <c:lblOffset val="100"/>
        <c:baseTimeUnit val="days"/>
      </c:dateAx>
      <c:valAx>
        <c:axId val="658606431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603935"/>
        <c:crosses val="autoZero"/>
        <c:crossBetween val="between"/>
      </c:valAx>
      <c:valAx>
        <c:axId val="658615167"/>
        <c:scaling>
          <c:orientation val="minMax"/>
          <c:max val="25000000"/>
          <c:min val="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616415"/>
        <c:crosses val="max"/>
        <c:crossBetween val="between"/>
      </c:valAx>
      <c:dateAx>
        <c:axId val="65861641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615167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TERP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AllData!$L$2:$L$503</c:f>
              <c:numCache>
                <c:formatCode>General</c:formatCode>
                <c:ptCount val="502"/>
                <c:pt idx="0">
                  <c:v>12.89</c:v>
                </c:pt>
                <c:pt idx="1">
                  <c:v>12.96</c:v>
                </c:pt>
                <c:pt idx="2">
                  <c:v>13.07</c:v>
                </c:pt>
                <c:pt idx="3">
                  <c:v>13.26</c:v>
                </c:pt>
                <c:pt idx="4">
                  <c:v>13.28</c:v>
                </c:pt>
                <c:pt idx="5">
                  <c:v>13.44</c:v>
                </c:pt>
                <c:pt idx="6">
                  <c:v>12.38</c:v>
                </c:pt>
                <c:pt idx="7">
                  <c:v>12.29</c:v>
                </c:pt>
                <c:pt idx="8">
                  <c:v>12.33</c:v>
                </c:pt>
                <c:pt idx="9">
                  <c:v>12.56</c:v>
                </c:pt>
                <c:pt idx="10">
                  <c:v>12.42</c:v>
                </c:pt>
                <c:pt idx="11">
                  <c:v>12.49</c:v>
                </c:pt>
                <c:pt idx="12">
                  <c:v>12.17</c:v>
                </c:pt>
                <c:pt idx="13">
                  <c:v>11.49</c:v>
                </c:pt>
                <c:pt idx="14">
                  <c:v>11.76</c:v>
                </c:pt>
                <c:pt idx="15">
                  <c:v>11.74</c:v>
                </c:pt>
                <c:pt idx="16">
                  <c:v>11.65</c:v>
                </c:pt>
                <c:pt idx="17">
                  <c:v>11.72</c:v>
                </c:pt>
                <c:pt idx="18">
                  <c:v>11.57</c:v>
                </c:pt>
                <c:pt idx="19">
                  <c:v>11.87</c:v>
                </c:pt>
                <c:pt idx="20">
                  <c:v>11.82</c:v>
                </c:pt>
                <c:pt idx="21">
                  <c:v>11.79</c:v>
                </c:pt>
                <c:pt idx="22">
                  <c:v>11.76</c:v>
                </c:pt>
                <c:pt idx="23">
                  <c:v>11.55</c:v>
                </c:pt>
                <c:pt idx="24">
                  <c:v>11.11</c:v>
                </c:pt>
                <c:pt idx="25">
                  <c:v>11.48</c:v>
                </c:pt>
                <c:pt idx="26">
                  <c:v>11.42</c:v>
                </c:pt>
                <c:pt idx="27">
                  <c:v>11.47</c:v>
                </c:pt>
                <c:pt idx="28">
                  <c:v>11.52</c:v>
                </c:pt>
                <c:pt idx="29">
                  <c:v>11.78</c:v>
                </c:pt>
                <c:pt idx="30">
                  <c:v>11.7</c:v>
                </c:pt>
                <c:pt idx="31">
                  <c:v>11.53</c:v>
                </c:pt>
                <c:pt idx="32">
                  <c:v>11.63</c:v>
                </c:pt>
                <c:pt idx="33">
                  <c:v>11.71</c:v>
                </c:pt>
                <c:pt idx="34">
                  <c:v>11.56</c:v>
                </c:pt>
                <c:pt idx="35">
                  <c:v>11.4</c:v>
                </c:pt>
                <c:pt idx="36">
                  <c:v>11.64</c:v>
                </c:pt>
                <c:pt idx="37">
                  <c:v>11.72</c:v>
                </c:pt>
                <c:pt idx="38">
                  <c:v>11.51</c:v>
                </c:pt>
                <c:pt idx="39">
                  <c:v>11.34</c:v>
                </c:pt>
                <c:pt idx="40">
                  <c:v>11.44</c:v>
                </c:pt>
                <c:pt idx="41">
                  <c:v>11.67</c:v>
                </c:pt>
                <c:pt idx="42">
                  <c:v>11.59</c:v>
                </c:pt>
                <c:pt idx="43">
                  <c:v>12.01</c:v>
                </c:pt>
                <c:pt idx="44">
                  <c:v>12.11</c:v>
                </c:pt>
                <c:pt idx="45">
                  <c:v>12.63</c:v>
                </c:pt>
                <c:pt idx="46">
                  <c:v>12.33</c:v>
                </c:pt>
                <c:pt idx="47">
                  <c:v>12.53</c:v>
                </c:pt>
                <c:pt idx="48">
                  <c:v>12.38</c:v>
                </c:pt>
                <c:pt idx="49">
                  <c:v>12.44</c:v>
                </c:pt>
                <c:pt idx="50">
                  <c:v>12.51</c:v>
                </c:pt>
                <c:pt idx="51">
                  <c:v>12.5</c:v>
                </c:pt>
                <c:pt idx="52">
                  <c:v>12.5</c:v>
                </c:pt>
                <c:pt idx="53">
                  <c:v>12.45</c:v>
                </c:pt>
                <c:pt idx="54">
                  <c:v>12.1</c:v>
                </c:pt>
                <c:pt idx="55">
                  <c:v>12.17</c:v>
                </c:pt>
                <c:pt idx="56">
                  <c:v>12.33</c:v>
                </c:pt>
                <c:pt idx="57">
                  <c:v>12.21</c:v>
                </c:pt>
                <c:pt idx="58">
                  <c:v>12.49</c:v>
                </c:pt>
                <c:pt idx="59">
                  <c:v>12.33</c:v>
                </c:pt>
                <c:pt idx="60">
                  <c:v>12.3</c:v>
                </c:pt>
                <c:pt idx="61">
                  <c:v>12.37</c:v>
                </c:pt>
                <c:pt idx="62">
                  <c:v>12.3</c:v>
                </c:pt>
                <c:pt idx="63">
                  <c:v>12.35</c:v>
                </c:pt>
                <c:pt idx="64">
                  <c:v>12.3</c:v>
                </c:pt>
                <c:pt idx="65">
                  <c:v>12.38</c:v>
                </c:pt>
                <c:pt idx="66">
                  <c:v>12.3</c:v>
                </c:pt>
                <c:pt idx="67">
                  <c:v>12.26</c:v>
                </c:pt>
                <c:pt idx="68">
                  <c:v>12.34</c:v>
                </c:pt>
                <c:pt idx="69">
                  <c:v>12.36</c:v>
                </c:pt>
                <c:pt idx="70">
                  <c:v>12.39</c:v>
                </c:pt>
                <c:pt idx="71">
                  <c:v>12.43</c:v>
                </c:pt>
                <c:pt idx="72">
                  <c:v>12.37</c:v>
                </c:pt>
                <c:pt idx="73">
                  <c:v>12.35</c:v>
                </c:pt>
                <c:pt idx="74">
                  <c:v>12.39</c:v>
                </c:pt>
                <c:pt idx="75">
                  <c:v>12.28</c:v>
                </c:pt>
                <c:pt idx="76">
                  <c:v>12.43</c:v>
                </c:pt>
                <c:pt idx="77">
                  <c:v>12.68</c:v>
                </c:pt>
                <c:pt idx="78">
                  <c:v>12.77</c:v>
                </c:pt>
                <c:pt idx="79">
                  <c:v>12.55</c:v>
                </c:pt>
                <c:pt idx="80">
                  <c:v>12.59</c:v>
                </c:pt>
                <c:pt idx="81">
                  <c:v>12.66</c:v>
                </c:pt>
                <c:pt idx="82">
                  <c:v>12.59</c:v>
                </c:pt>
                <c:pt idx="83">
                  <c:v>12.42</c:v>
                </c:pt>
                <c:pt idx="84">
                  <c:v>12.3</c:v>
                </c:pt>
                <c:pt idx="85">
                  <c:v>12.49</c:v>
                </c:pt>
                <c:pt idx="86">
                  <c:v>12.41</c:v>
                </c:pt>
                <c:pt idx="87">
                  <c:v>12.4</c:v>
                </c:pt>
                <c:pt idx="88">
                  <c:v>12.27</c:v>
                </c:pt>
                <c:pt idx="89">
                  <c:v>12.31</c:v>
                </c:pt>
                <c:pt idx="90">
                  <c:v>12.2</c:v>
                </c:pt>
                <c:pt idx="91">
                  <c:v>12.29</c:v>
                </c:pt>
                <c:pt idx="92">
                  <c:v>12.39</c:v>
                </c:pt>
                <c:pt idx="93">
                  <c:v>12.15</c:v>
                </c:pt>
                <c:pt idx="94">
                  <c:v>12.23</c:v>
                </c:pt>
                <c:pt idx="95">
                  <c:v>12.27</c:v>
                </c:pt>
                <c:pt idx="96">
                  <c:v>12.43</c:v>
                </c:pt>
                <c:pt idx="97">
                  <c:v>12.37</c:v>
                </c:pt>
                <c:pt idx="98">
                  <c:v>12.48</c:v>
                </c:pt>
                <c:pt idx="99">
                  <c:v>12.3</c:v>
                </c:pt>
                <c:pt idx="100">
                  <c:v>12.34</c:v>
                </c:pt>
                <c:pt idx="101">
                  <c:v>12.44</c:v>
                </c:pt>
                <c:pt idx="102">
                  <c:v>12.38</c:v>
                </c:pt>
                <c:pt idx="103">
                  <c:v>12.24</c:v>
                </c:pt>
                <c:pt idx="104">
                  <c:v>11.97</c:v>
                </c:pt>
                <c:pt idx="105">
                  <c:v>11.77</c:v>
                </c:pt>
                <c:pt idx="106">
                  <c:v>11.95</c:v>
                </c:pt>
                <c:pt idx="107">
                  <c:v>11.69</c:v>
                </c:pt>
                <c:pt idx="108">
                  <c:v>12.04</c:v>
                </c:pt>
                <c:pt idx="109">
                  <c:v>12.08</c:v>
                </c:pt>
                <c:pt idx="110">
                  <c:v>12.04</c:v>
                </c:pt>
                <c:pt idx="111">
                  <c:v>12.18</c:v>
                </c:pt>
                <c:pt idx="112">
                  <c:v>12.07</c:v>
                </c:pt>
                <c:pt idx="113">
                  <c:v>12.03</c:v>
                </c:pt>
                <c:pt idx="114">
                  <c:v>12.01</c:v>
                </c:pt>
                <c:pt idx="115">
                  <c:v>11.86</c:v>
                </c:pt>
                <c:pt idx="116">
                  <c:v>11.87</c:v>
                </c:pt>
                <c:pt idx="117">
                  <c:v>11.88</c:v>
                </c:pt>
                <c:pt idx="118">
                  <c:v>12.05</c:v>
                </c:pt>
                <c:pt idx="119">
                  <c:v>12.04</c:v>
                </c:pt>
                <c:pt idx="120">
                  <c:v>12.15</c:v>
                </c:pt>
                <c:pt idx="121">
                  <c:v>11.92</c:v>
                </c:pt>
                <c:pt idx="122">
                  <c:v>12.06</c:v>
                </c:pt>
                <c:pt idx="123">
                  <c:v>12.06</c:v>
                </c:pt>
                <c:pt idx="124">
                  <c:v>12</c:v>
                </c:pt>
                <c:pt idx="125">
                  <c:v>12.07</c:v>
                </c:pt>
                <c:pt idx="126">
                  <c:v>11.83</c:v>
                </c:pt>
                <c:pt idx="127">
                  <c:v>11.87</c:v>
                </c:pt>
                <c:pt idx="128">
                  <c:v>11.99</c:v>
                </c:pt>
                <c:pt idx="129">
                  <c:v>11.9</c:v>
                </c:pt>
                <c:pt idx="130">
                  <c:v>11.95</c:v>
                </c:pt>
                <c:pt idx="131">
                  <c:v>12.26</c:v>
                </c:pt>
                <c:pt idx="132">
                  <c:v>11.96</c:v>
                </c:pt>
                <c:pt idx="133">
                  <c:v>12.13</c:v>
                </c:pt>
                <c:pt idx="134">
                  <c:v>12.01</c:v>
                </c:pt>
                <c:pt idx="135">
                  <c:v>12.18</c:v>
                </c:pt>
                <c:pt idx="136">
                  <c:v>12.17</c:v>
                </c:pt>
                <c:pt idx="137">
                  <c:v>12.25</c:v>
                </c:pt>
                <c:pt idx="138">
                  <c:v>12.25</c:v>
                </c:pt>
                <c:pt idx="139">
                  <c:v>12.38</c:v>
                </c:pt>
                <c:pt idx="140">
                  <c:v>12.84</c:v>
                </c:pt>
                <c:pt idx="141">
                  <c:v>12.88</c:v>
                </c:pt>
                <c:pt idx="142">
                  <c:v>13.19</c:v>
                </c:pt>
                <c:pt idx="143">
                  <c:v>13.42</c:v>
                </c:pt>
                <c:pt idx="144">
                  <c:v>13.4</c:v>
                </c:pt>
                <c:pt idx="145">
                  <c:v>13.3</c:v>
                </c:pt>
                <c:pt idx="146">
                  <c:v>13.19</c:v>
                </c:pt>
                <c:pt idx="147">
                  <c:v>12.98</c:v>
                </c:pt>
                <c:pt idx="148">
                  <c:v>13.09</c:v>
                </c:pt>
                <c:pt idx="149">
                  <c:v>13</c:v>
                </c:pt>
                <c:pt idx="150">
                  <c:v>12.81</c:v>
                </c:pt>
                <c:pt idx="151">
                  <c:v>12.795</c:v>
                </c:pt>
                <c:pt idx="152">
                  <c:v>12.72</c:v>
                </c:pt>
                <c:pt idx="153">
                  <c:v>12.61</c:v>
                </c:pt>
                <c:pt idx="154">
                  <c:v>12.91</c:v>
                </c:pt>
                <c:pt idx="155">
                  <c:v>13.23</c:v>
                </c:pt>
                <c:pt idx="156">
                  <c:v>13.3</c:v>
                </c:pt>
                <c:pt idx="157">
                  <c:v>13.11</c:v>
                </c:pt>
                <c:pt idx="158">
                  <c:v>13.18</c:v>
                </c:pt>
                <c:pt idx="159">
                  <c:v>13.18</c:v>
                </c:pt>
                <c:pt idx="160">
                  <c:v>13.24</c:v>
                </c:pt>
                <c:pt idx="161">
                  <c:v>13.34</c:v>
                </c:pt>
                <c:pt idx="162">
                  <c:v>13.53</c:v>
                </c:pt>
                <c:pt idx="163">
                  <c:v>13.62</c:v>
                </c:pt>
                <c:pt idx="164">
                  <c:v>13.61</c:v>
                </c:pt>
                <c:pt idx="165">
                  <c:v>13.62</c:v>
                </c:pt>
                <c:pt idx="166">
                  <c:v>13.79</c:v>
                </c:pt>
                <c:pt idx="167">
                  <c:v>13.96</c:v>
                </c:pt>
                <c:pt idx="168">
                  <c:v>13.8</c:v>
                </c:pt>
                <c:pt idx="169">
                  <c:v>13.77</c:v>
                </c:pt>
                <c:pt idx="170">
                  <c:v>13.75</c:v>
                </c:pt>
                <c:pt idx="171">
                  <c:v>13.78</c:v>
                </c:pt>
                <c:pt idx="172">
                  <c:v>13.64</c:v>
                </c:pt>
                <c:pt idx="173">
                  <c:v>13.55</c:v>
                </c:pt>
                <c:pt idx="174">
                  <c:v>13.56</c:v>
                </c:pt>
                <c:pt idx="175">
                  <c:v>13.37</c:v>
                </c:pt>
                <c:pt idx="176">
                  <c:v>13.49</c:v>
                </c:pt>
                <c:pt idx="177">
                  <c:v>13.41</c:v>
                </c:pt>
                <c:pt idx="178">
                  <c:v>13.55</c:v>
                </c:pt>
                <c:pt idx="179">
                  <c:v>13.3</c:v>
                </c:pt>
                <c:pt idx="180">
                  <c:v>13.42</c:v>
                </c:pt>
                <c:pt idx="181">
                  <c:v>13.54</c:v>
                </c:pt>
                <c:pt idx="182">
                  <c:v>13.36</c:v>
                </c:pt>
                <c:pt idx="183">
                  <c:v>13.38</c:v>
                </c:pt>
                <c:pt idx="184">
                  <c:v>13.5</c:v>
                </c:pt>
                <c:pt idx="185">
                  <c:v>13.43</c:v>
                </c:pt>
                <c:pt idx="186">
                  <c:v>13.335000000000001</c:v>
                </c:pt>
                <c:pt idx="187">
                  <c:v>13.22</c:v>
                </c:pt>
                <c:pt idx="188">
                  <c:v>13.1</c:v>
                </c:pt>
                <c:pt idx="189">
                  <c:v>13.01</c:v>
                </c:pt>
                <c:pt idx="190">
                  <c:v>12.87</c:v>
                </c:pt>
                <c:pt idx="191">
                  <c:v>12.61</c:v>
                </c:pt>
                <c:pt idx="192">
                  <c:v>13.23</c:v>
                </c:pt>
                <c:pt idx="193">
                  <c:v>13.07</c:v>
                </c:pt>
                <c:pt idx="194">
                  <c:v>13.05</c:v>
                </c:pt>
                <c:pt idx="195">
                  <c:v>12.88</c:v>
                </c:pt>
                <c:pt idx="196">
                  <c:v>12.6</c:v>
                </c:pt>
                <c:pt idx="197">
                  <c:v>12</c:v>
                </c:pt>
                <c:pt idx="198">
                  <c:v>11.56</c:v>
                </c:pt>
                <c:pt idx="199">
                  <c:v>12.96</c:v>
                </c:pt>
                <c:pt idx="200">
                  <c:v>13.58</c:v>
                </c:pt>
                <c:pt idx="201">
                  <c:v>13.68</c:v>
                </c:pt>
                <c:pt idx="202">
                  <c:v>13.55</c:v>
                </c:pt>
                <c:pt idx="203">
                  <c:v>13.91</c:v>
                </c:pt>
                <c:pt idx="204">
                  <c:v>13.65</c:v>
                </c:pt>
                <c:pt idx="205">
                  <c:v>13.51</c:v>
                </c:pt>
                <c:pt idx="206">
                  <c:v>13.43</c:v>
                </c:pt>
                <c:pt idx="207">
                  <c:v>13.44</c:v>
                </c:pt>
                <c:pt idx="208">
                  <c:v>13.14</c:v>
                </c:pt>
                <c:pt idx="209">
                  <c:v>13.43</c:v>
                </c:pt>
                <c:pt idx="210">
                  <c:v>13.28</c:v>
                </c:pt>
                <c:pt idx="211">
                  <c:v>12.85</c:v>
                </c:pt>
                <c:pt idx="212">
                  <c:v>12.96</c:v>
                </c:pt>
                <c:pt idx="213">
                  <c:v>13.24</c:v>
                </c:pt>
                <c:pt idx="214">
                  <c:v>12.95</c:v>
                </c:pt>
                <c:pt idx="215">
                  <c:v>12.94</c:v>
                </c:pt>
                <c:pt idx="216">
                  <c:v>12.95</c:v>
                </c:pt>
                <c:pt idx="217">
                  <c:v>12.51</c:v>
                </c:pt>
                <c:pt idx="218">
                  <c:v>12.32</c:v>
                </c:pt>
                <c:pt idx="219">
                  <c:v>12.17</c:v>
                </c:pt>
                <c:pt idx="220">
                  <c:v>12.57</c:v>
                </c:pt>
                <c:pt idx="221">
                  <c:v>12.71</c:v>
                </c:pt>
                <c:pt idx="222">
                  <c:v>12.64</c:v>
                </c:pt>
                <c:pt idx="223">
                  <c:v>12.47</c:v>
                </c:pt>
                <c:pt idx="224">
                  <c:v>12.43</c:v>
                </c:pt>
                <c:pt idx="225">
                  <c:v>12.81</c:v>
                </c:pt>
                <c:pt idx="226">
                  <c:v>12.96</c:v>
                </c:pt>
                <c:pt idx="227">
                  <c:v>12.85</c:v>
                </c:pt>
                <c:pt idx="228">
                  <c:v>12.77</c:v>
                </c:pt>
                <c:pt idx="229">
                  <c:v>12.25</c:v>
                </c:pt>
                <c:pt idx="230">
                  <c:v>12.08</c:v>
                </c:pt>
                <c:pt idx="231">
                  <c:v>11.74</c:v>
                </c:pt>
                <c:pt idx="232">
                  <c:v>11.2</c:v>
                </c:pt>
                <c:pt idx="233">
                  <c:v>11.37</c:v>
                </c:pt>
                <c:pt idx="234">
                  <c:v>11.03</c:v>
                </c:pt>
                <c:pt idx="235">
                  <c:v>11.19</c:v>
                </c:pt>
                <c:pt idx="236">
                  <c:v>11.37</c:v>
                </c:pt>
                <c:pt idx="237">
                  <c:v>11.21</c:v>
                </c:pt>
                <c:pt idx="238">
                  <c:v>11.51</c:v>
                </c:pt>
                <c:pt idx="239">
                  <c:v>11.59</c:v>
                </c:pt>
                <c:pt idx="240">
                  <c:v>11.62</c:v>
                </c:pt>
                <c:pt idx="241">
                  <c:v>12.01</c:v>
                </c:pt>
                <c:pt idx="242">
                  <c:v>11.99</c:v>
                </c:pt>
                <c:pt idx="243">
                  <c:v>11.54</c:v>
                </c:pt>
                <c:pt idx="244">
                  <c:v>11.64</c:v>
                </c:pt>
                <c:pt idx="245">
                  <c:v>11.71</c:v>
                </c:pt>
                <c:pt idx="246">
                  <c:v>11.51</c:v>
                </c:pt>
                <c:pt idx="247">
                  <c:v>11.56</c:v>
                </c:pt>
                <c:pt idx="248">
                  <c:v>11.56</c:v>
                </c:pt>
                <c:pt idx="249">
                  <c:v>11.89</c:v>
                </c:pt>
                <c:pt idx="250">
                  <c:v>11.96</c:v>
                </c:pt>
                <c:pt idx="251">
                  <c:v>11.81</c:v>
                </c:pt>
                <c:pt idx="252">
                  <c:v>11.51</c:v>
                </c:pt>
                <c:pt idx="253">
                  <c:v>11.39</c:v>
                </c:pt>
                <c:pt idx="254">
                  <c:v>11.26</c:v>
                </c:pt>
                <c:pt idx="255">
                  <c:v>11.48</c:v>
                </c:pt>
                <c:pt idx="256">
                  <c:v>11.19</c:v>
                </c:pt>
                <c:pt idx="257">
                  <c:v>11.45</c:v>
                </c:pt>
                <c:pt idx="258">
                  <c:v>11.59</c:v>
                </c:pt>
                <c:pt idx="259">
                  <c:v>11.43</c:v>
                </c:pt>
                <c:pt idx="260">
                  <c:v>11.3</c:v>
                </c:pt>
                <c:pt idx="261">
                  <c:v>11.14</c:v>
                </c:pt>
                <c:pt idx="262">
                  <c:v>11.01</c:v>
                </c:pt>
                <c:pt idx="263">
                  <c:v>10.96</c:v>
                </c:pt>
                <c:pt idx="264">
                  <c:v>11.12</c:v>
                </c:pt>
                <c:pt idx="265">
                  <c:v>11.22</c:v>
                </c:pt>
                <c:pt idx="266">
                  <c:v>11.21</c:v>
                </c:pt>
                <c:pt idx="267">
                  <c:v>11.29</c:v>
                </c:pt>
                <c:pt idx="268">
                  <c:v>11.23</c:v>
                </c:pt>
                <c:pt idx="269">
                  <c:v>11.13</c:v>
                </c:pt>
                <c:pt idx="270">
                  <c:v>11.08</c:v>
                </c:pt>
                <c:pt idx="271">
                  <c:v>10.9</c:v>
                </c:pt>
                <c:pt idx="272">
                  <c:v>10.98</c:v>
                </c:pt>
                <c:pt idx="273">
                  <c:v>10.97</c:v>
                </c:pt>
                <c:pt idx="274">
                  <c:v>10.38</c:v>
                </c:pt>
                <c:pt idx="275">
                  <c:v>10.27</c:v>
                </c:pt>
                <c:pt idx="276">
                  <c:v>11.13</c:v>
                </c:pt>
                <c:pt idx="277">
                  <c:v>11.04</c:v>
                </c:pt>
                <c:pt idx="278">
                  <c:v>11.18</c:v>
                </c:pt>
                <c:pt idx="279">
                  <c:v>11.16</c:v>
                </c:pt>
                <c:pt idx="280">
                  <c:v>11.4</c:v>
                </c:pt>
                <c:pt idx="281">
                  <c:v>11.35</c:v>
                </c:pt>
                <c:pt idx="282">
                  <c:v>11.35</c:v>
                </c:pt>
                <c:pt idx="283">
                  <c:v>11.58</c:v>
                </c:pt>
                <c:pt idx="284">
                  <c:v>11.87</c:v>
                </c:pt>
                <c:pt idx="285">
                  <c:v>11.71</c:v>
                </c:pt>
                <c:pt idx="286">
                  <c:v>11.76</c:v>
                </c:pt>
                <c:pt idx="287">
                  <c:v>11.97</c:v>
                </c:pt>
                <c:pt idx="288">
                  <c:v>12.06</c:v>
                </c:pt>
                <c:pt idx="289">
                  <c:v>11.65</c:v>
                </c:pt>
                <c:pt idx="290">
                  <c:v>11.51</c:v>
                </c:pt>
                <c:pt idx="291">
                  <c:v>11.35</c:v>
                </c:pt>
                <c:pt idx="292">
                  <c:v>11.28</c:v>
                </c:pt>
                <c:pt idx="293">
                  <c:v>11.6</c:v>
                </c:pt>
                <c:pt idx="294">
                  <c:v>11.68</c:v>
                </c:pt>
                <c:pt idx="295">
                  <c:v>11.81</c:v>
                </c:pt>
                <c:pt idx="296">
                  <c:v>11.85</c:v>
                </c:pt>
                <c:pt idx="297">
                  <c:v>11.57</c:v>
                </c:pt>
                <c:pt idx="298">
                  <c:v>11.47</c:v>
                </c:pt>
                <c:pt idx="299">
                  <c:v>11.27</c:v>
                </c:pt>
                <c:pt idx="300">
                  <c:v>11.53</c:v>
                </c:pt>
                <c:pt idx="301">
                  <c:v>11.21</c:v>
                </c:pt>
                <c:pt idx="302">
                  <c:v>11.25</c:v>
                </c:pt>
                <c:pt idx="303">
                  <c:v>10.93</c:v>
                </c:pt>
                <c:pt idx="304">
                  <c:v>10.75</c:v>
                </c:pt>
                <c:pt idx="305">
                  <c:v>10.78</c:v>
                </c:pt>
                <c:pt idx="306">
                  <c:v>10.7</c:v>
                </c:pt>
                <c:pt idx="307">
                  <c:v>10.68</c:v>
                </c:pt>
                <c:pt idx="308">
                  <c:v>10.85</c:v>
                </c:pt>
                <c:pt idx="309">
                  <c:v>10.76</c:v>
                </c:pt>
                <c:pt idx="310">
                  <c:v>10.74</c:v>
                </c:pt>
                <c:pt idx="311">
                  <c:v>10.73</c:v>
                </c:pt>
                <c:pt idx="312">
                  <c:v>10.68</c:v>
                </c:pt>
                <c:pt idx="313">
                  <c:v>10.6</c:v>
                </c:pt>
                <c:pt idx="314">
                  <c:v>11.02</c:v>
                </c:pt>
                <c:pt idx="315">
                  <c:v>11.28</c:v>
                </c:pt>
                <c:pt idx="316">
                  <c:v>11.22</c:v>
                </c:pt>
                <c:pt idx="317">
                  <c:v>11.1</c:v>
                </c:pt>
                <c:pt idx="318">
                  <c:v>11.09</c:v>
                </c:pt>
                <c:pt idx="319">
                  <c:v>11.05</c:v>
                </c:pt>
                <c:pt idx="320">
                  <c:v>11.03</c:v>
                </c:pt>
                <c:pt idx="321">
                  <c:v>11.08</c:v>
                </c:pt>
                <c:pt idx="322">
                  <c:v>11.09</c:v>
                </c:pt>
                <c:pt idx="323">
                  <c:v>11.1</c:v>
                </c:pt>
                <c:pt idx="324">
                  <c:v>11.09</c:v>
                </c:pt>
                <c:pt idx="325">
                  <c:v>11.02</c:v>
                </c:pt>
                <c:pt idx="326">
                  <c:v>10.99</c:v>
                </c:pt>
                <c:pt idx="327">
                  <c:v>11.07</c:v>
                </c:pt>
                <c:pt idx="328">
                  <c:v>11.08</c:v>
                </c:pt>
                <c:pt idx="329">
                  <c:v>11.05</c:v>
                </c:pt>
                <c:pt idx="330">
                  <c:v>11</c:v>
                </c:pt>
                <c:pt idx="331">
                  <c:v>11.09</c:v>
                </c:pt>
                <c:pt idx="332">
                  <c:v>11.15</c:v>
                </c:pt>
                <c:pt idx="333">
                  <c:v>11.1</c:v>
                </c:pt>
                <c:pt idx="334">
                  <c:v>10.89</c:v>
                </c:pt>
                <c:pt idx="335">
                  <c:v>11</c:v>
                </c:pt>
                <c:pt idx="336">
                  <c:v>10.97</c:v>
                </c:pt>
                <c:pt idx="337">
                  <c:v>11.5</c:v>
                </c:pt>
                <c:pt idx="338">
                  <c:v>11.35</c:v>
                </c:pt>
                <c:pt idx="339">
                  <c:v>11.08</c:v>
                </c:pt>
                <c:pt idx="340">
                  <c:v>11.21</c:v>
                </c:pt>
                <c:pt idx="341">
                  <c:v>11.21</c:v>
                </c:pt>
                <c:pt idx="342">
                  <c:v>11.15</c:v>
                </c:pt>
                <c:pt idx="343">
                  <c:v>11.19</c:v>
                </c:pt>
                <c:pt idx="344">
                  <c:v>11.2</c:v>
                </c:pt>
                <c:pt idx="345">
                  <c:v>11.1</c:v>
                </c:pt>
                <c:pt idx="346">
                  <c:v>11.05</c:v>
                </c:pt>
                <c:pt idx="347">
                  <c:v>11</c:v>
                </c:pt>
                <c:pt idx="348">
                  <c:v>11.01</c:v>
                </c:pt>
                <c:pt idx="349">
                  <c:v>11</c:v>
                </c:pt>
                <c:pt idx="350">
                  <c:v>10.91</c:v>
                </c:pt>
                <c:pt idx="351">
                  <c:v>10.96</c:v>
                </c:pt>
                <c:pt idx="352">
                  <c:v>10.87</c:v>
                </c:pt>
                <c:pt idx="353">
                  <c:v>11.33</c:v>
                </c:pt>
                <c:pt idx="354">
                  <c:v>11.11</c:v>
                </c:pt>
                <c:pt idx="355">
                  <c:v>11</c:v>
                </c:pt>
                <c:pt idx="356">
                  <c:v>10.83</c:v>
                </c:pt>
                <c:pt idx="357">
                  <c:v>10.82</c:v>
                </c:pt>
                <c:pt idx="358">
                  <c:v>10.78</c:v>
                </c:pt>
                <c:pt idx="359">
                  <c:v>10.77</c:v>
                </c:pt>
                <c:pt idx="360">
                  <c:v>10.78</c:v>
                </c:pt>
                <c:pt idx="361">
                  <c:v>10.91</c:v>
                </c:pt>
                <c:pt idx="362">
                  <c:v>11.36</c:v>
                </c:pt>
                <c:pt idx="363">
                  <c:v>11.59</c:v>
                </c:pt>
                <c:pt idx="364">
                  <c:v>11.57</c:v>
                </c:pt>
                <c:pt idx="365">
                  <c:v>11.55</c:v>
                </c:pt>
                <c:pt idx="366">
                  <c:v>11.55</c:v>
                </c:pt>
                <c:pt idx="367">
                  <c:v>11.74</c:v>
                </c:pt>
                <c:pt idx="368">
                  <c:v>11.64</c:v>
                </c:pt>
                <c:pt idx="369">
                  <c:v>11.65</c:v>
                </c:pt>
                <c:pt idx="370">
                  <c:v>11.75</c:v>
                </c:pt>
                <c:pt idx="371">
                  <c:v>11.77</c:v>
                </c:pt>
                <c:pt idx="372">
                  <c:v>11.74</c:v>
                </c:pt>
                <c:pt idx="373">
                  <c:v>11.72</c:v>
                </c:pt>
                <c:pt idx="374">
                  <c:v>11.66</c:v>
                </c:pt>
                <c:pt idx="375">
                  <c:v>11.7</c:v>
                </c:pt>
                <c:pt idx="376">
                  <c:v>11.7</c:v>
                </c:pt>
                <c:pt idx="377">
                  <c:v>11.63</c:v>
                </c:pt>
                <c:pt idx="378">
                  <c:v>11.73</c:v>
                </c:pt>
                <c:pt idx="379">
                  <c:v>11.86</c:v>
                </c:pt>
                <c:pt idx="380">
                  <c:v>11.85</c:v>
                </c:pt>
                <c:pt idx="381">
                  <c:v>11.72</c:v>
                </c:pt>
                <c:pt idx="382">
                  <c:v>11.4</c:v>
                </c:pt>
                <c:pt idx="383">
                  <c:v>11.16</c:v>
                </c:pt>
                <c:pt idx="384">
                  <c:v>10.93</c:v>
                </c:pt>
                <c:pt idx="385">
                  <c:v>10.86</c:v>
                </c:pt>
                <c:pt idx="386">
                  <c:v>10.59</c:v>
                </c:pt>
                <c:pt idx="387">
                  <c:v>10.78</c:v>
                </c:pt>
                <c:pt idx="388">
                  <c:v>10.85</c:v>
                </c:pt>
                <c:pt idx="389">
                  <c:v>10.65</c:v>
                </c:pt>
                <c:pt idx="390">
                  <c:v>10.45</c:v>
                </c:pt>
                <c:pt idx="391">
                  <c:v>10.4</c:v>
                </c:pt>
                <c:pt idx="392">
                  <c:v>10.28</c:v>
                </c:pt>
                <c:pt idx="393">
                  <c:v>10.210000000000001</c:v>
                </c:pt>
                <c:pt idx="394">
                  <c:v>9.9700000000000006</c:v>
                </c:pt>
                <c:pt idx="395">
                  <c:v>9.9600000000000009</c:v>
                </c:pt>
                <c:pt idx="396">
                  <c:v>10.23</c:v>
                </c:pt>
                <c:pt idx="397">
                  <c:v>10.220000000000001</c:v>
                </c:pt>
                <c:pt idx="398">
                  <c:v>10.3</c:v>
                </c:pt>
                <c:pt idx="399">
                  <c:v>10.46</c:v>
                </c:pt>
                <c:pt idx="400">
                  <c:v>10.56</c:v>
                </c:pt>
                <c:pt idx="401">
                  <c:v>10.56</c:v>
                </c:pt>
                <c:pt idx="402">
                  <c:v>10.52</c:v>
                </c:pt>
                <c:pt idx="403">
                  <c:v>10.75</c:v>
                </c:pt>
                <c:pt idx="404">
                  <c:v>10.65</c:v>
                </c:pt>
                <c:pt idx="405">
                  <c:v>10.54</c:v>
                </c:pt>
                <c:pt idx="406">
                  <c:v>10.65</c:v>
                </c:pt>
                <c:pt idx="407">
                  <c:v>10.97</c:v>
                </c:pt>
                <c:pt idx="408">
                  <c:v>11.25</c:v>
                </c:pt>
                <c:pt idx="409">
                  <c:v>11.25</c:v>
                </c:pt>
                <c:pt idx="410">
                  <c:v>11.4</c:v>
                </c:pt>
                <c:pt idx="411">
                  <c:v>11.39</c:v>
                </c:pt>
                <c:pt idx="412">
                  <c:v>11.37</c:v>
                </c:pt>
                <c:pt idx="413">
                  <c:v>11.24</c:v>
                </c:pt>
                <c:pt idx="414">
                  <c:v>11.1</c:v>
                </c:pt>
                <c:pt idx="415">
                  <c:v>11.15</c:v>
                </c:pt>
                <c:pt idx="416">
                  <c:v>11.12</c:v>
                </c:pt>
                <c:pt idx="417">
                  <c:v>11.21</c:v>
                </c:pt>
                <c:pt idx="418">
                  <c:v>11.18</c:v>
                </c:pt>
                <c:pt idx="419">
                  <c:v>11.18</c:v>
                </c:pt>
                <c:pt idx="420">
                  <c:v>11.09</c:v>
                </c:pt>
                <c:pt idx="421">
                  <c:v>11.04</c:v>
                </c:pt>
                <c:pt idx="422">
                  <c:v>10.99</c:v>
                </c:pt>
                <c:pt idx="423">
                  <c:v>11</c:v>
                </c:pt>
                <c:pt idx="424">
                  <c:v>10.96</c:v>
                </c:pt>
                <c:pt idx="425">
                  <c:v>11.04</c:v>
                </c:pt>
                <c:pt idx="426">
                  <c:v>11.56</c:v>
                </c:pt>
                <c:pt idx="427">
                  <c:v>11.83</c:v>
                </c:pt>
                <c:pt idx="428">
                  <c:v>11.83</c:v>
                </c:pt>
                <c:pt idx="429">
                  <c:v>11.87</c:v>
                </c:pt>
                <c:pt idx="430">
                  <c:v>11.85</c:v>
                </c:pt>
                <c:pt idx="431">
                  <c:v>11.76</c:v>
                </c:pt>
                <c:pt idx="432">
                  <c:v>11.9</c:v>
                </c:pt>
                <c:pt idx="433">
                  <c:v>11.86</c:v>
                </c:pt>
                <c:pt idx="434">
                  <c:v>11.68</c:v>
                </c:pt>
                <c:pt idx="435">
                  <c:v>11.54</c:v>
                </c:pt>
                <c:pt idx="436">
                  <c:v>11.48</c:v>
                </c:pt>
                <c:pt idx="437">
                  <c:v>11.57</c:v>
                </c:pt>
                <c:pt idx="438">
                  <c:v>11.55</c:v>
                </c:pt>
                <c:pt idx="439">
                  <c:v>11.58</c:v>
                </c:pt>
                <c:pt idx="440">
                  <c:v>11.75</c:v>
                </c:pt>
                <c:pt idx="441">
                  <c:v>11.77</c:v>
                </c:pt>
                <c:pt idx="442">
                  <c:v>11.36</c:v>
                </c:pt>
                <c:pt idx="443">
                  <c:v>11.13</c:v>
                </c:pt>
                <c:pt idx="444">
                  <c:v>11.25</c:v>
                </c:pt>
                <c:pt idx="445">
                  <c:v>11.17</c:v>
                </c:pt>
                <c:pt idx="446">
                  <c:v>10.93</c:v>
                </c:pt>
                <c:pt idx="447">
                  <c:v>10.91</c:v>
                </c:pt>
                <c:pt idx="448">
                  <c:v>10.98</c:v>
                </c:pt>
                <c:pt idx="449">
                  <c:v>11.18</c:v>
                </c:pt>
                <c:pt idx="450">
                  <c:v>11.46</c:v>
                </c:pt>
                <c:pt idx="451">
                  <c:v>11.31</c:v>
                </c:pt>
                <c:pt idx="452">
                  <c:v>11.18</c:v>
                </c:pt>
                <c:pt idx="453">
                  <c:v>11.12</c:v>
                </c:pt>
                <c:pt idx="454">
                  <c:v>11.09</c:v>
                </c:pt>
                <c:pt idx="455">
                  <c:v>10.92</c:v>
                </c:pt>
                <c:pt idx="456">
                  <c:v>10.86</c:v>
                </c:pt>
                <c:pt idx="457">
                  <c:v>10.98</c:v>
                </c:pt>
                <c:pt idx="458">
                  <c:v>10.92</c:v>
                </c:pt>
                <c:pt idx="459">
                  <c:v>11.06</c:v>
                </c:pt>
                <c:pt idx="460">
                  <c:v>11.33</c:v>
                </c:pt>
                <c:pt idx="461">
                  <c:v>11.27</c:v>
                </c:pt>
                <c:pt idx="462">
                  <c:v>11.37</c:v>
                </c:pt>
                <c:pt idx="463">
                  <c:v>11.39</c:v>
                </c:pt>
                <c:pt idx="464">
                  <c:v>11.51</c:v>
                </c:pt>
                <c:pt idx="465">
                  <c:v>11.56</c:v>
                </c:pt>
                <c:pt idx="466">
                  <c:v>11.82</c:v>
                </c:pt>
                <c:pt idx="467">
                  <c:v>11.83</c:v>
                </c:pt>
                <c:pt idx="468">
                  <c:v>11.065</c:v>
                </c:pt>
                <c:pt idx="469">
                  <c:v>11.065</c:v>
                </c:pt>
                <c:pt idx="470">
                  <c:v>11.11</c:v>
                </c:pt>
                <c:pt idx="471">
                  <c:v>10.91</c:v>
                </c:pt>
                <c:pt idx="472">
                  <c:v>11.05</c:v>
                </c:pt>
                <c:pt idx="473">
                  <c:v>11.22</c:v>
                </c:pt>
                <c:pt idx="474">
                  <c:v>11.38</c:v>
                </c:pt>
                <c:pt idx="475">
                  <c:v>11.23</c:v>
                </c:pt>
                <c:pt idx="476">
                  <c:v>11.27</c:v>
                </c:pt>
                <c:pt idx="477">
                  <c:v>11.31</c:v>
                </c:pt>
                <c:pt idx="478">
                  <c:v>11.43</c:v>
                </c:pt>
                <c:pt idx="479">
                  <c:v>11.49</c:v>
                </c:pt>
                <c:pt idx="480">
                  <c:v>11.53</c:v>
                </c:pt>
                <c:pt idx="481">
                  <c:v>11.55</c:v>
                </c:pt>
                <c:pt idx="482">
                  <c:v>11.5</c:v>
                </c:pt>
                <c:pt idx="483">
                  <c:v>11.65</c:v>
                </c:pt>
                <c:pt idx="484">
                  <c:v>11.55</c:v>
                </c:pt>
                <c:pt idx="485">
                  <c:v>11.53</c:v>
                </c:pt>
                <c:pt idx="486">
                  <c:v>11.42</c:v>
                </c:pt>
                <c:pt idx="487">
                  <c:v>11.5</c:v>
                </c:pt>
                <c:pt idx="488">
                  <c:v>11.48</c:v>
                </c:pt>
                <c:pt idx="489">
                  <c:v>11.41</c:v>
                </c:pt>
                <c:pt idx="490">
                  <c:v>11.46</c:v>
                </c:pt>
                <c:pt idx="491">
                  <c:v>11.5</c:v>
                </c:pt>
                <c:pt idx="492">
                  <c:v>11.09</c:v>
                </c:pt>
                <c:pt idx="493">
                  <c:v>11.03</c:v>
                </c:pt>
                <c:pt idx="494">
                  <c:v>10.97</c:v>
                </c:pt>
                <c:pt idx="495">
                  <c:v>10.79</c:v>
                </c:pt>
                <c:pt idx="496">
                  <c:v>10.61</c:v>
                </c:pt>
                <c:pt idx="497">
                  <c:v>10.33</c:v>
                </c:pt>
                <c:pt idx="498">
                  <c:v>10.86</c:v>
                </c:pt>
                <c:pt idx="499">
                  <c:v>10.91</c:v>
                </c:pt>
                <c:pt idx="500">
                  <c:v>11.02</c:v>
                </c:pt>
                <c:pt idx="501">
                  <c:v>11.22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E3-40C8-A4FA-8CF9CE4DA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16831"/>
        <c:axId val="658607263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AllVolumes!$L$2:$L$503</c:f>
              <c:numCache>
                <c:formatCode>_(* #,##0.00_);_(* \(#,##0.00\);_(* "-"??_);_(@_)</c:formatCode>
                <c:ptCount val="502"/>
                <c:pt idx="0">
                  <c:v>612900</c:v>
                </c:pt>
                <c:pt idx="1">
                  <c:v>630800</c:v>
                </c:pt>
                <c:pt idx="2">
                  <c:v>594000</c:v>
                </c:pt>
                <c:pt idx="3">
                  <c:v>786200</c:v>
                </c:pt>
                <c:pt idx="4">
                  <c:v>564200</c:v>
                </c:pt>
                <c:pt idx="5">
                  <c:v>384400</c:v>
                </c:pt>
                <c:pt idx="6">
                  <c:v>1004200</c:v>
                </c:pt>
                <c:pt idx="7">
                  <c:v>526700</c:v>
                </c:pt>
                <c:pt idx="8">
                  <c:v>456200</c:v>
                </c:pt>
                <c:pt idx="9">
                  <c:v>385900</c:v>
                </c:pt>
                <c:pt idx="10">
                  <c:v>325600</c:v>
                </c:pt>
                <c:pt idx="11">
                  <c:v>471800</c:v>
                </c:pt>
                <c:pt idx="12">
                  <c:v>1004300</c:v>
                </c:pt>
                <c:pt idx="13">
                  <c:v>1875500</c:v>
                </c:pt>
                <c:pt idx="14">
                  <c:v>869200</c:v>
                </c:pt>
                <c:pt idx="15">
                  <c:v>830700</c:v>
                </c:pt>
                <c:pt idx="16">
                  <c:v>354300</c:v>
                </c:pt>
                <c:pt idx="17">
                  <c:v>430100</c:v>
                </c:pt>
                <c:pt idx="18">
                  <c:v>1045400</c:v>
                </c:pt>
                <c:pt idx="19">
                  <c:v>922300</c:v>
                </c:pt>
                <c:pt idx="20">
                  <c:v>408200</c:v>
                </c:pt>
                <c:pt idx="21">
                  <c:v>702300</c:v>
                </c:pt>
                <c:pt idx="22">
                  <c:v>450100</c:v>
                </c:pt>
                <c:pt idx="23">
                  <c:v>672500</c:v>
                </c:pt>
                <c:pt idx="24">
                  <c:v>1043900</c:v>
                </c:pt>
                <c:pt idx="25">
                  <c:v>832900</c:v>
                </c:pt>
                <c:pt idx="26">
                  <c:v>466100</c:v>
                </c:pt>
                <c:pt idx="27">
                  <c:v>813900</c:v>
                </c:pt>
                <c:pt idx="28">
                  <c:v>472200</c:v>
                </c:pt>
                <c:pt idx="29">
                  <c:v>731900</c:v>
                </c:pt>
                <c:pt idx="30">
                  <c:v>1021500</c:v>
                </c:pt>
                <c:pt idx="31">
                  <c:v>403200</c:v>
                </c:pt>
                <c:pt idx="32">
                  <c:v>436500</c:v>
                </c:pt>
                <c:pt idx="33">
                  <c:v>658500</c:v>
                </c:pt>
                <c:pt idx="34">
                  <c:v>494300</c:v>
                </c:pt>
                <c:pt idx="35">
                  <c:v>1187200</c:v>
                </c:pt>
                <c:pt idx="36">
                  <c:v>529500</c:v>
                </c:pt>
                <c:pt idx="37">
                  <c:v>779500</c:v>
                </c:pt>
                <c:pt idx="38">
                  <c:v>638500</c:v>
                </c:pt>
                <c:pt idx="39">
                  <c:v>698300</c:v>
                </c:pt>
                <c:pt idx="40">
                  <c:v>502300</c:v>
                </c:pt>
                <c:pt idx="41">
                  <c:v>624500</c:v>
                </c:pt>
                <c:pt idx="42">
                  <c:v>737300</c:v>
                </c:pt>
                <c:pt idx="43">
                  <c:v>3468900</c:v>
                </c:pt>
                <c:pt idx="44">
                  <c:v>1076500</c:v>
                </c:pt>
                <c:pt idx="45">
                  <c:v>1939700</c:v>
                </c:pt>
                <c:pt idx="46">
                  <c:v>687200</c:v>
                </c:pt>
                <c:pt idx="47">
                  <c:v>642300</c:v>
                </c:pt>
                <c:pt idx="48">
                  <c:v>405600</c:v>
                </c:pt>
                <c:pt idx="49">
                  <c:v>686300</c:v>
                </c:pt>
                <c:pt idx="50">
                  <c:v>626300</c:v>
                </c:pt>
                <c:pt idx="51">
                  <c:v>1298200</c:v>
                </c:pt>
                <c:pt idx="52">
                  <c:v>483100</c:v>
                </c:pt>
                <c:pt idx="53">
                  <c:v>593500</c:v>
                </c:pt>
                <c:pt idx="54">
                  <c:v>701200</c:v>
                </c:pt>
                <c:pt idx="55">
                  <c:v>1490500</c:v>
                </c:pt>
                <c:pt idx="56">
                  <c:v>387800</c:v>
                </c:pt>
                <c:pt idx="57">
                  <c:v>437500</c:v>
                </c:pt>
                <c:pt idx="58">
                  <c:v>421200</c:v>
                </c:pt>
                <c:pt idx="59">
                  <c:v>340300</c:v>
                </c:pt>
                <c:pt idx="60">
                  <c:v>399800</c:v>
                </c:pt>
                <c:pt idx="61">
                  <c:v>330000</c:v>
                </c:pt>
                <c:pt idx="62">
                  <c:v>331100</c:v>
                </c:pt>
                <c:pt idx="63">
                  <c:v>367300</c:v>
                </c:pt>
                <c:pt idx="64">
                  <c:v>521700</c:v>
                </c:pt>
                <c:pt idx="65">
                  <c:v>491100</c:v>
                </c:pt>
                <c:pt idx="66">
                  <c:v>523100</c:v>
                </c:pt>
                <c:pt idx="67">
                  <c:v>294200</c:v>
                </c:pt>
                <c:pt idx="68">
                  <c:v>343700</c:v>
                </c:pt>
                <c:pt idx="69">
                  <c:v>229400</c:v>
                </c:pt>
                <c:pt idx="70">
                  <c:v>510800</c:v>
                </c:pt>
                <c:pt idx="71">
                  <c:v>285500</c:v>
                </c:pt>
                <c:pt idx="72">
                  <c:v>309300</c:v>
                </c:pt>
                <c:pt idx="73">
                  <c:v>824000</c:v>
                </c:pt>
                <c:pt idx="74">
                  <c:v>277200</c:v>
                </c:pt>
                <c:pt idx="75">
                  <c:v>427700</c:v>
                </c:pt>
                <c:pt idx="76">
                  <c:v>269200</c:v>
                </c:pt>
                <c:pt idx="77">
                  <c:v>537600</c:v>
                </c:pt>
                <c:pt idx="78">
                  <c:v>327200</c:v>
                </c:pt>
                <c:pt idx="79">
                  <c:v>304400</c:v>
                </c:pt>
                <c:pt idx="80">
                  <c:v>395100</c:v>
                </c:pt>
                <c:pt idx="81">
                  <c:v>266200</c:v>
                </c:pt>
                <c:pt idx="82">
                  <c:v>270700</c:v>
                </c:pt>
                <c:pt idx="83">
                  <c:v>333800</c:v>
                </c:pt>
                <c:pt idx="84">
                  <c:v>365700</c:v>
                </c:pt>
                <c:pt idx="85">
                  <c:v>639800</c:v>
                </c:pt>
                <c:pt idx="86">
                  <c:v>322500</c:v>
                </c:pt>
                <c:pt idx="87">
                  <c:v>301400</c:v>
                </c:pt>
                <c:pt idx="88">
                  <c:v>362800</c:v>
                </c:pt>
                <c:pt idx="89">
                  <c:v>189900</c:v>
                </c:pt>
                <c:pt idx="90">
                  <c:v>219500</c:v>
                </c:pt>
                <c:pt idx="91">
                  <c:v>191700</c:v>
                </c:pt>
                <c:pt idx="92">
                  <c:v>216000</c:v>
                </c:pt>
                <c:pt idx="93">
                  <c:v>343300</c:v>
                </c:pt>
                <c:pt idx="94">
                  <c:v>379900</c:v>
                </c:pt>
                <c:pt idx="95">
                  <c:v>312500</c:v>
                </c:pt>
                <c:pt idx="96">
                  <c:v>249300</c:v>
                </c:pt>
                <c:pt idx="97">
                  <c:v>303600</c:v>
                </c:pt>
                <c:pt idx="98">
                  <c:v>333900</c:v>
                </c:pt>
                <c:pt idx="99">
                  <c:v>394000</c:v>
                </c:pt>
                <c:pt idx="100">
                  <c:v>244000</c:v>
                </c:pt>
                <c:pt idx="101">
                  <c:v>358400</c:v>
                </c:pt>
                <c:pt idx="102">
                  <c:v>512600</c:v>
                </c:pt>
                <c:pt idx="103">
                  <c:v>456300</c:v>
                </c:pt>
                <c:pt idx="104">
                  <c:v>796500</c:v>
                </c:pt>
                <c:pt idx="105">
                  <c:v>294300</c:v>
                </c:pt>
                <c:pt idx="106">
                  <c:v>214300</c:v>
                </c:pt>
                <c:pt idx="107">
                  <c:v>702500</c:v>
                </c:pt>
                <c:pt idx="108">
                  <c:v>425900</c:v>
                </c:pt>
                <c:pt idx="109">
                  <c:v>427500</c:v>
                </c:pt>
                <c:pt idx="110">
                  <c:v>198700</c:v>
                </c:pt>
                <c:pt idx="111">
                  <c:v>420200</c:v>
                </c:pt>
                <c:pt idx="112">
                  <c:v>357500</c:v>
                </c:pt>
                <c:pt idx="113">
                  <c:v>205600</c:v>
                </c:pt>
                <c:pt idx="114">
                  <c:v>624300</c:v>
                </c:pt>
                <c:pt idx="115">
                  <c:v>274400</c:v>
                </c:pt>
                <c:pt idx="116">
                  <c:v>230800</c:v>
                </c:pt>
                <c:pt idx="117">
                  <c:v>269700</c:v>
                </c:pt>
                <c:pt idx="118">
                  <c:v>222100</c:v>
                </c:pt>
                <c:pt idx="119">
                  <c:v>875200</c:v>
                </c:pt>
                <c:pt idx="120">
                  <c:v>267400</c:v>
                </c:pt>
                <c:pt idx="121">
                  <c:v>238200</c:v>
                </c:pt>
                <c:pt idx="122">
                  <c:v>187500</c:v>
                </c:pt>
                <c:pt idx="123">
                  <c:v>342800</c:v>
                </c:pt>
                <c:pt idx="124">
                  <c:v>236900</c:v>
                </c:pt>
                <c:pt idx="125">
                  <c:v>164400</c:v>
                </c:pt>
                <c:pt idx="126">
                  <c:v>409100</c:v>
                </c:pt>
                <c:pt idx="127">
                  <c:v>318800</c:v>
                </c:pt>
                <c:pt idx="128">
                  <c:v>313500</c:v>
                </c:pt>
                <c:pt idx="129">
                  <c:v>188000</c:v>
                </c:pt>
                <c:pt idx="130">
                  <c:v>187100</c:v>
                </c:pt>
                <c:pt idx="131">
                  <c:v>329500</c:v>
                </c:pt>
                <c:pt idx="132">
                  <c:v>202600</c:v>
                </c:pt>
                <c:pt idx="133">
                  <c:v>171400</c:v>
                </c:pt>
                <c:pt idx="134">
                  <c:v>174400</c:v>
                </c:pt>
                <c:pt idx="135">
                  <c:v>186500</c:v>
                </c:pt>
                <c:pt idx="136">
                  <c:v>281900</c:v>
                </c:pt>
                <c:pt idx="137">
                  <c:v>162800</c:v>
                </c:pt>
                <c:pt idx="138">
                  <c:v>215400</c:v>
                </c:pt>
                <c:pt idx="139">
                  <c:v>253100</c:v>
                </c:pt>
                <c:pt idx="140">
                  <c:v>662800</c:v>
                </c:pt>
                <c:pt idx="141">
                  <c:v>596900</c:v>
                </c:pt>
                <c:pt idx="142">
                  <c:v>688500</c:v>
                </c:pt>
                <c:pt idx="143">
                  <c:v>433400</c:v>
                </c:pt>
                <c:pt idx="144">
                  <c:v>391100</c:v>
                </c:pt>
                <c:pt idx="145">
                  <c:v>320700</c:v>
                </c:pt>
                <c:pt idx="146">
                  <c:v>364700</c:v>
                </c:pt>
                <c:pt idx="147">
                  <c:v>255600</c:v>
                </c:pt>
                <c:pt idx="148">
                  <c:v>159600</c:v>
                </c:pt>
                <c:pt idx="149">
                  <c:v>186000</c:v>
                </c:pt>
                <c:pt idx="150">
                  <c:v>248400</c:v>
                </c:pt>
                <c:pt idx="151">
                  <c:v>217700</c:v>
                </c:pt>
                <c:pt idx="152">
                  <c:v>173200</c:v>
                </c:pt>
                <c:pt idx="153">
                  <c:v>175600</c:v>
                </c:pt>
                <c:pt idx="154">
                  <c:v>193300</c:v>
                </c:pt>
                <c:pt idx="155">
                  <c:v>311900</c:v>
                </c:pt>
                <c:pt idx="156">
                  <c:v>450600</c:v>
                </c:pt>
                <c:pt idx="157">
                  <c:v>350800</c:v>
                </c:pt>
                <c:pt idx="158">
                  <c:v>264500</c:v>
                </c:pt>
                <c:pt idx="159">
                  <c:v>187300</c:v>
                </c:pt>
                <c:pt idx="160">
                  <c:v>157600</c:v>
                </c:pt>
                <c:pt idx="161">
                  <c:v>439000</c:v>
                </c:pt>
                <c:pt idx="162">
                  <c:v>1002300</c:v>
                </c:pt>
                <c:pt idx="163">
                  <c:v>456800</c:v>
                </c:pt>
                <c:pt idx="164">
                  <c:v>264500</c:v>
                </c:pt>
                <c:pt idx="165">
                  <c:v>398500</c:v>
                </c:pt>
                <c:pt idx="166">
                  <c:v>498900</c:v>
                </c:pt>
                <c:pt idx="167">
                  <c:v>1012000</c:v>
                </c:pt>
                <c:pt idx="168">
                  <c:v>274800</c:v>
                </c:pt>
                <c:pt idx="169">
                  <c:v>317900</c:v>
                </c:pt>
                <c:pt idx="170">
                  <c:v>394500</c:v>
                </c:pt>
                <c:pt idx="171">
                  <c:v>259400</c:v>
                </c:pt>
                <c:pt idx="172">
                  <c:v>282000</c:v>
                </c:pt>
                <c:pt idx="173">
                  <c:v>300000</c:v>
                </c:pt>
                <c:pt idx="174">
                  <c:v>313500</c:v>
                </c:pt>
                <c:pt idx="175">
                  <c:v>384400</c:v>
                </c:pt>
                <c:pt idx="176">
                  <c:v>262000</c:v>
                </c:pt>
                <c:pt idx="177">
                  <c:v>585600</c:v>
                </c:pt>
                <c:pt idx="178">
                  <c:v>377500</c:v>
                </c:pt>
                <c:pt idx="179">
                  <c:v>293200</c:v>
                </c:pt>
                <c:pt idx="180">
                  <c:v>367300</c:v>
                </c:pt>
                <c:pt idx="181">
                  <c:v>381200</c:v>
                </c:pt>
                <c:pt idx="182">
                  <c:v>383100</c:v>
                </c:pt>
                <c:pt idx="183">
                  <c:v>234400</c:v>
                </c:pt>
                <c:pt idx="184">
                  <c:v>312700</c:v>
                </c:pt>
                <c:pt idx="185">
                  <c:v>573800</c:v>
                </c:pt>
                <c:pt idx="186">
                  <c:v>453400</c:v>
                </c:pt>
                <c:pt idx="187">
                  <c:v>300600</c:v>
                </c:pt>
                <c:pt idx="188">
                  <c:v>1014200</c:v>
                </c:pt>
                <c:pt idx="189">
                  <c:v>766700</c:v>
                </c:pt>
                <c:pt idx="190">
                  <c:v>572500</c:v>
                </c:pt>
                <c:pt idx="191">
                  <c:v>1340700</c:v>
                </c:pt>
                <c:pt idx="192">
                  <c:v>543900</c:v>
                </c:pt>
                <c:pt idx="193">
                  <c:v>1215300</c:v>
                </c:pt>
                <c:pt idx="194">
                  <c:v>614700</c:v>
                </c:pt>
                <c:pt idx="195">
                  <c:v>372900</c:v>
                </c:pt>
                <c:pt idx="196">
                  <c:v>962600</c:v>
                </c:pt>
                <c:pt idx="197">
                  <c:v>725400</c:v>
                </c:pt>
                <c:pt idx="198">
                  <c:v>735700</c:v>
                </c:pt>
                <c:pt idx="199">
                  <c:v>1704700</c:v>
                </c:pt>
                <c:pt idx="200">
                  <c:v>1615100</c:v>
                </c:pt>
                <c:pt idx="201">
                  <c:v>3423000</c:v>
                </c:pt>
                <c:pt idx="202">
                  <c:v>1233700</c:v>
                </c:pt>
                <c:pt idx="203">
                  <c:v>1306700</c:v>
                </c:pt>
                <c:pt idx="204">
                  <c:v>932000</c:v>
                </c:pt>
                <c:pt idx="205">
                  <c:v>704000</c:v>
                </c:pt>
                <c:pt idx="206">
                  <c:v>547900</c:v>
                </c:pt>
                <c:pt idx="207">
                  <c:v>600000</c:v>
                </c:pt>
                <c:pt idx="208">
                  <c:v>408900</c:v>
                </c:pt>
                <c:pt idx="209">
                  <c:v>551600</c:v>
                </c:pt>
                <c:pt idx="210">
                  <c:v>790800</c:v>
                </c:pt>
                <c:pt idx="211">
                  <c:v>499500</c:v>
                </c:pt>
                <c:pt idx="212">
                  <c:v>520000</c:v>
                </c:pt>
                <c:pt idx="213">
                  <c:v>298600</c:v>
                </c:pt>
                <c:pt idx="214">
                  <c:v>255500</c:v>
                </c:pt>
                <c:pt idx="215">
                  <c:v>208100</c:v>
                </c:pt>
                <c:pt idx="216">
                  <c:v>427900</c:v>
                </c:pt>
                <c:pt idx="217">
                  <c:v>535600</c:v>
                </c:pt>
                <c:pt idx="218">
                  <c:v>345800</c:v>
                </c:pt>
                <c:pt idx="219">
                  <c:v>437700</c:v>
                </c:pt>
                <c:pt idx="220">
                  <c:v>327300</c:v>
                </c:pt>
                <c:pt idx="221">
                  <c:v>206300</c:v>
                </c:pt>
                <c:pt idx="222">
                  <c:v>176500</c:v>
                </c:pt>
                <c:pt idx="223">
                  <c:v>335200</c:v>
                </c:pt>
                <c:pt idx="224">
                  <c:v>342400</c:v>
                </c:pt>
                <c:pt idx="225">
                  <c:v>418600</c:v>
                </c:pt>
                <c:pt idx="226">
                  <c:v>477800</c:v>
                </c:pt>
                <c:pt idx="227">
                  <c:v>448700</c:v>
                </c:pt>
                <c:pt idx="228">
                  <c:v>392900</c:v>
                </c:pt>
                <c:pt idx="229">
                  <c:v>440100</c:v>
                </c:pt>
                <c:pt idx="230">
                  <c:v>544600</c:v>
                </c:pt>
                <c:pt idx="231">
                  <c:v>478900</c:v>
                </c:pt>
                <c:pt idx="232">
                  <c:v>600300</c:v>
                </c:pt>
                <c:pt idx="233">
                  <c:v>374500</c:v>
                </c:pt>
                <c:pt idx="234">
                  <c:v>376900</c:v>
                </c:pt>
                <c:pt idx="235">
                  <c:v>285100</c:v>
                </c:pt>
                <c:pt idx="236">
                  <c:v>548200</c:v>
                </c:pt>
                <c:pt idx="237">
                  <c:v>309100</c:v>
                </c:pt>
                <c:pt idx="238">
                  <c:v>381100</c:v>
                </c:pt>
                <c:pt idx="239">
                  <c:v>1025400</c:v>
                </c:pt>
                <c:pt idx="240">
                  <c:v>4517500</c:v>
                </c:pt>
                <c:pt idx="241">
                  <c:v>2007100</c:v>
                </c:pt>
                <c:pt idx="242">
                  <c:v>991300</c:v>
                </c:pt>
                <c:pt idx="243">
                  <c:v>1405300</c:v>
                </c:pt>
                <c:pt idx="244">
                  <c:v>393700</c:v>
                </c:pt>
                <c:pt idx="245">
                  <c:v>1171200</c:v>
                </c:pt>
                <c:pt idx="246">
                  <c:v>1191500</c:v>
                </c:pt>
                <c:pt idx="247">
                  <c:v>505700</c:v>
                </c:pt>
                <c:pt idx="248">
                  <c:v>593600</c:v>
                </c:pt>
                <c:pt idx="249">
                  <c:v>807000</c:v>
                </c:pt>
                <c:pt idx="250">
                  <c:v>899900</c:v>
                </c:pt>
                <c:pt idx="251">
                  <c:v>379800</c:v>
                </c:pt>
                <c:pt idx="252">
                  <c:v>374300</c:v>
                </c:pt>
                <c:pt idx="253">
                  <c:v>339000</c:v>
                </c:pt>
                <c:pt idx="254">
                  <c:v>244500</c:v>
                </c:pt>
                <c:pt idx="255">
                  <c:v>624400</c:v>
                </c:pt>
                <c:pt idx="256">
                  <c:v>285400</c:v>
                </c:pt>
                <c:pt idx="257">
                  <c:v>591000</c:v>
                </c:pt>
                <c:pt idx="258">
                  <c:v>516100</c:v>
                </c:pt>
                <c:pt idx="259">
                  <c:v>171900</c:v>
                </c:pt>
                <c:pt idx="260">
                  <c:v>256400</c:v>
                </c:pt>
                <c:pt idx="261">
                  <c:v>264700</c:v>
                </c:pt>
                <c:pt idx="262">
                  <c:v>348700</c:v>
                </c:pt>
                <c:pt idx="263">
                  <c:v>286400</c:v>
                </c:pt>
                <c:pt idx="264">
                  <c:v>260300</c:v>
                </c:pt>
                <c:pt idx="265">
                  <c:v>358500</c:v>
                </c:pt>
                <c:pt idx="266">
                  <c:v>384000</c:v>
                </c:pt>
                <c:pt idx="267">
                  <c:v>224700</c:v>
                </c:pt>
                <c:pt idx="268">
                  <c:v>237700</c:v>
                </c:pt>
                <c:pt idx="269">
                  <c:v>199000</c:v>
                </c:pt>
                <c:pt idx="270">
                  <c:v>339500</c:v>
                </c:pt>
                <c:pt idx="271">
                  <c:v>351300</c:v>
                </c:pt>
                <c:pt idx="272">
                  <c:v>215400</c:v>
                </c:pt>
                <c:pt idx="273">
                  <c:v>304700</c:v>
                </c:pt>
                <c:pt idx="274">
                  <c:v>486900</c:v>
                </c:pt>
                <c:pt idx="275">
                  <c:v>571200</c:v>
                </c:pt>
                <c:pt idx="276">
                  <c:v>1499100</c:v>
                </c:pt>
                <c:pt idx="277">
                  <c:v>451500</c:v>
                </c:pt>
                <c:pt idx="278">
                  <c:v>521800</c:v>
                </c:pt>
                <c:pt idx="279">
                  <c:v>394200</c:v>
                </c:pt>
                <c:pt idx="280">
                  <c:v>348900</c:v>
                </c:pt>
                <c:pt idx="281">
                  <c:v>308100</c:v>
                </c:pt>
                <c:pt idx="282">
                  <c:v>333800</c:v>
                </c:pt>
                <c:pt idx="283">
                  <c:v>353600</c:v>
                </c:pt>
                <c:pt idx="284">
                  <c:v>485800</c:v>
                </c:pt>
                <c:pt idx="285">
                  <c:v>354500</c:v>
                </c:pt>
                <c:pt idx="286">
                  <c:v>243200</c:v>
                </c:pt>
                <c:pt idx="287">
                  <c:v>309300</c:v>
                </c:pt>
                <c:pt idx="288">
                  <c:v>290500</c:v>
                </c:pt>
                <c:pt idx="289">
                  <c:v>416500</c:v>
                </c:pt>
                <c:pt idx="290">
                  <c:v>261000</c:v>
                </c:pt>
                <c:pt idx="291">
                  <c:v>361200</c:v>
                </c:pt>
                <c:pt idx="292">
                  <c:v>352300</c:v>
                </c:pt>
                <c:pt idx="293">
                  <c:v>278200</c:v>
                </c:pt>
                <c:pt idx="294">
                  <c:v>237300</c:v>
                </c:pt>
                <c:pt idx="295">
                  <c:v>411900</c:v>
                </c:pt>
                <c:pt idx="296">
                  <c:v>389200</c:v>
                </c:pt>
                <c:pt idx="297">
                  <c:v>363300</c:v>
                </c:pt>
                <c:pt idx="298">
                  <c:v>434100</c:v>
                </c:pt>
                <c:pt idx="299">
                  <c:v>435100</c:v>
                </c:pt>
                <c:pt idx="300">
                  <c:v>894200</c:v>
                </c:pt>
                <c:pt idx="301">
                  <c:v>1681800</c:v>
                </c:pt>
                <c:pt idx="302">
                  <c:v>1495000</c:v>
                </c:pt>
                <c:pt idx="303">
                  <c:v>1044300</c:v>
                </c:pt>
                <c:pt idx="304">
                  <c:v>1003600</c:v>
                </c:pt>
                <c:pt idx="305">
                  <c:v>630000</c:v>
                </c:pt>
                <c:pt idx="306">
                  <c:v>442700</c:v>
                </c:pt>
                <c:pt idx="307">
                  <c:v>506400</c:v>
                </c:pt>
                <c:pt idx="308">
                  <c:v>522000</c:v>
                </c:pt>
                <c:pt idx="309">
                  <c:v>332000</c:v>
                </c:pt>
                <c:pt idx="310">
                  <c:v>300700</c:v>
                </c:pt>
                <c:pt idx="311">
                  <c:v>310300</c:v>
                </c:pt>
                <c:pt idx="312">
                  <c:v>481300</c:v>
                </c:pt>
                <c:pt idx="313">
                  <c:v>523700</c:v>
                </c:pt>
                <c:pt idx="314">
                  <c:v>1496000</c:v>
                </c:pt>
                <c:pt idx="315">
                  <c:v>741300</c:v>
                </c:pt>
                <c:pt idx="316">
                  <c:v>287200</c:v>
                </c:pt>
                <c:pt idx="317">
                  <c:v>323600</c:v>
                </c:pt>
                <c:pt idx="318">
                  <c:v>395800</c:v>
                </c:pt>
                <c:pt idx="319">
                  <c:v>242100</c:v>
                </c:pt>
                <c:pt idx="320">
                  <c:v>224600</c:v>
                </c:pt>
                <c:pt idx="321">
                  <c:v>310400</c:v>
                </c:pt>
                <c:pt idx="322">
                  <c:v>358200</c:v>
                </c:pt>
                <c:pt idx="323">
                  <c:v>335300</c:v>
                </c:pt>
                <c:pt idx="324">
                  <c:v>390500</c:v>
                </c:pt>
                <c:pt idx="325">
                  <c:v>243200</c:v>
                </c:pt>
                <c:pt idx="326">
                  <c:v>677700</c:v>
                </c:pt>
                <c:pt idx="327">
                  <c:v>238900</c:v>
                </c:pt>
                <c:pt idx="328">
                  <c:v>279100</c:v>
                </c:pt>
                <c:pt idx="329">
                  <c:v>401100</c:v>
                </c:pt>
                <c:pt idx="330">
                  <c:v>305100</c:v>
                </c:pt>
                <c:pt idx="331">
                  <c:v>313400</c:v>
                </c:pt>
                <c:pt idx="332">
                  <c:v>364400</c:v>
                </c:pt>
                <c:pt idx="333">
                  <c:v>291600</c:v>
                </c:pt>
                <c:pt idx="334">
                  <c:v>754800</c:v>
                </c:pt>
                <c:pt idx="335">
                  <c:v>1054500</c:v>
                </c:pt>
                <c:pt idx="336">
                  <c:v>696300</c:v>
                </c:pt>
                <c:pt idx="337">
                  <c:v>1364700</c:v>
                </c:pt>
                <c:pt idx="338">
                  <c:v>658100</c:v>
                </c:pt>
                <c:pt idx="339">
                  <c:v>593900</c:v>
                </c:pt>
                <c:pt idx="340">
                  <c:v>714400</c:v>
                </c:pt>
                <c:pt idx="341">
                  <c:v>563900</c:v>
                </c:pt>
                <c:pt idx="342">
                  <c:v>533000</c:v>
                </c:pt>
                <c:pt idx="343">
                  <c:v>636300</c:v>
                </c:pt>
                <c:pt idx="344">
                  <c:v>611800</c:v>
                </c:pt>
                <c:pt idx="345">
                  <c:v>691800</c:v>
                </c:pt>
                <c:pt idx="346">
                  <c:v>424800</c:v>
                </c:pt>
                <c:pt idx="347">
                  <c:v>549000</c:v>
                </c:pt>
                <c:pt idx="348">
                  <c:v>508800</c:v>
                </c:pt>
                <c:pt idx="349">
                  <c:v>460400</c:v>
                </c:pt>
                <c:pt idx="350">
                  <c:v>464500</c:v>
                </c:pt>
                <c:pt idx="351">
                  <c:v>340400</c:v>
                </c:pt>
                <c:pt idx="352">
                  <c:v>748000</c:v>
                </c:pt>
                <c:pt idx="353">
                  <c:v>1521000</c:v>
                </c:pt>
                <c:pt idx="354">
                  <c:v>1044900</c:v>
                </c:pt>
                <c:pt idx="355">
                  <c:v>475600</c:v>
                </c:pt>
                <c:pt idx="356">
                  <c:v>484000</c:v>
                </c:pt>
                <c:pt idx="357">
                  <c:v>665000</c:v>
                </c:pt>
                <c:pt idx="358">
                  <c:v>460900</c:v>
                </c:pt>
                <c:pt idx="359">
                  <c:v>385500</c:v>
                </c:pt>
                <c:pt idx="360">
                  <c:v>552300</c:v>
                </c:pt>
                <c:pt idx="361">
                  <c:v>491500</c:v>
                </c:pt>
                <c:pt idx="362">
                  <c:v>1207200</c:v>
                </c:pt>
                <c:pt idx="363">
                  <c:v>887600</c:v>
                </c:pt>
                <c:pt idx="364">
                  <c:v>875100</c:v>
                </c:pt>
                <c:pt idx="365">
                  <c:v>862500</c:v>
                </c:pt>
                <c:pt idx="366">
                  <c:v>507300</c:v>
                </c:pt>
                <c:pt idx="367">
                  <c:v>443700</c:v>
                </c:pt>
                <c:pt idx="368">
                  <c:v>418300</c:v>
                </c:pt>
                <c:pt idx="369">
                  <c:v>531700</c:v>
                </c:pt>
                <c:pt idx="370">
                  <c:v>3753200</c:v>
                </c:pt>
                <c:pt idx="371">
                  <c:v>1249800</c:v>
                </c:pt>
                <c:pt idx="372">
                  <c:v>1704400</c:v>
                </c:pt>
                <c:pt idx="373">
                  <c:v>1148100</c:v>
                </c:pt>
                <c:pt idx="374">
                  <c:v>738100</c:v>
                </c:pt>
                <c:pt idx="375">
                  <c:v>723100</c:v>
                </c:pt>
                <c:pt idx="376">
                  <c:v>376200</c:v>
                </c:pt>
                <c:pt idx="377">
                  <c:v>301400</c:v>
                </c:pt>
                <c:pt idx="378">
                  <c:v>919800</c:v>
                </c:pt>
                <c:pt idx="379">
                  <c:v>1290100</c:v>
                </c:pt>
                <c:pt idx="380">
                  <c:v>810400</c:v>
                </c:pt>
                <c:pt idx="381">
                  <c:v>693200</c:v>
                </c:pt>
                <c:pt idx="382">
                  <c:v>572800</c:v>
                </c:pt>
                <c:pt idx="383">
                  <c:v>705800</c:v>
                </c:pt>
                <c:pt idx="384">
                  <c:v>975700</c:v>
                </c:pt>
                <c:pt idx="385">
                  <c:v>555900</c:v>
                </c:pt>
                <c:pt idx="386">
                  <c:v>873200</c:v>
                </c:pt>
                <c:pt idx="387">
                  <c:v>1565800</c:v>
                </c:pt>
                <c:pt idx="388">
                  <c:v>657700</c:v>
                </c:pt>
                <c:pt idx="389">
                  <c:v>596700</c:v>
                </c:pt>
                <c:pt idx="390">
                  <c:v>585700</c:v>
                </c:pt>
                <c:pt idx="391">
                  <c:v>737100</c:v>
                </c:pt>
                <c:pt idx="392">
                  <c:v>480000</c:v>
                </c:pt>
                <c:pt idx="393">
                  <c:v>527100</c:v>
                </c:pt>
                <c:pt idx="394">
                  <c:v>879300</c:v>
                </c:pt>
                <c:pt idx="395">
                  <c:v>653700</c:v>
                </c:pt>
                <c:pt idx="396">
                  <c:v>646500</c:v>
                </c:pt>
                <c:pt idx="397">
                  <c:v>620800</c:v>
                </c:pt>
                <c:pt idx="398">
                  <c:v>429400</c:v>
                </c:pt>
                <c:pt idx="399">
                  <c:v>873800</c:v>
                </c:pt>
                <c:pt idx="400">
                  <c:v>465200</c:v>
                </c:pt>
                <c:pt idx="401">
                  <c:v>323600</c:v>
                </c:pt>
                <c:pt idx="402">
                  <c:v>603900</c:v>
                </c:pt>
                <c:pt idx="403">
                  <c:v>914700</c:v>
                </c:pt>
                <c:pt idx="404">
                  <c:v>673100</c:v>
                </c:pt>
                <c:pt idx="405">
                  <c:v>682400</c:v>
                </c:pt>
                <c:pt idx="406">
                  <c:v>931900</c:v>
                </c:pt>
                <c:pt idx="407">
                  <c:v>1601900</c:v>
                </c:pt>
                <c:pt idx="408">
                  <c:v>771000</c:v>
                </c:pt>
                <c:pt idx="409">
                  <c:v>744600</c:v>
                </c:pt>
                <c:pt idx="410">
                  <c:v>841000</c:v>
                </c:pt>
                <c:pt idx="411">
                  <c:v>797000</c:v>
                </c:pt>
                <c:pt idx="412">
                  <c:v>461500</c:v>
                </c:pt>
                <c:pt idx="413">
                  <c:v>321500</c:v>
                </c:pt>
                <c:pt idx="414">
                  <c:v>836600</c:v>
                </c:pt>
                <c:pt idx="415">
                  <c:v>671200</c:v>
                </c:pt>
                <c:pt idx="416">
                  <c:v>709100</c:v>
                </c:pt>
                <c:pt idx="417">
                  <c:v>657100</c:v>
                </c:pt>
                <c:pt idx="418">
                  <c:v>1826800</c:v>
                </c:pt>
                <c:pt idx="419">
                  <c:v>1128000</c:v>
                </c:pt>
                <c:pt idx="420">
                  <c:v>535800</c:v>
                </c:pt>
                <c:pt idx="421">
                  <c:v>383900</c:v>
                </c:pt>
                <c:pt idx="422">
                  <c:v>394800</c:v>
                </c:pt>
                <c:pt idx="423">
                  <c:v>603700</c:v>
                </c:pt>
                <c:pt idx="424">
                  <c:v>461300</c:v>
                </c:pt>
                <c:pt idx="425">
                  <c:v>619800</c:v>
                </c:pt>
                <c:pt idx="426">
                  <c:v>1504500</c:v>
                </c:pt>
                <c:pt idx="427">
                  <c:v>707300</c:v>
                </c:pt>
                <c:pt idx="428">
                  <c:v>486100</c:v>
                </c:pt>
                <c:pt idx="429">
                  <c:v>507100</c:v>
                </c:pt>
                <c:pt idx="430">
                  <c:v>659700</c:v>
                </c:pt>
                <c:pt idx="431">
                  <c:v>533600</c:v>
                </c:pt>
                <c:pt idx="432">
                  <c:v>562500</c:v>
                </c:pt>
                <c:pt idx="433">
                  <c:v>1658500</c:v>
                </c:pt>
                <c:pt idx="434">
                  <c:v>454500</c:v>
                </c:pt>
                <c:pt idx="435">
                  <c:v>609500</c:v>
                </c:pt>
                <c:pt idx="436">
                  <c:v>363100</c:v>
                </c:pt>
                <c:pt idx="437">
                  <c:v>448100</c:v>
                </c:pt>
                <c:pt idx="438">
                  <c:v>436300</c:v>
                </c:pt>
                <c:pt idx="439">
                  <c:v>600200</c:v>
                </c:pt>
                <c:pt idx="440">
                  <c:v>450500</c:v>
                </c:pt>
                <c:pt idx="441">
                  <c:v>354700</c:v>
                </c:pt>
                <c:pt idx="442">
                  <c:v>449600</c:v>
                </c:pt>
                <c:pt idx="443">
                  <c:v>729000</c:v>
                </c:pt>
                <c:pt idx="444">
                  <c:v>446700</c:v>
                </c:pt>
                <c:pt idx="445">
                  <c:v>453700</c:v>
                </c:pt>
                <c:pt idx="446">
                  <c:v>443200</c:v>
                </c:pt>
                <c:pt idx="447">
                  <c:v>482000</c:v>
                </c:pt>
                <c:pt idx="448">
                  <c:v>522000</c:v>
                </c:pt>
                <c:pt idx="449">
                  <c:v>431300</c:v>
                </c:pt>
                <c:pt idx="450">
                  <c:v>469400</c:v>
                </c:pt>
                <c:pt idx="451">
                  <c:v>310200</c:v>
                </c:pt>
                <c:pt idx="452">
                  <c:v>418900</c:v>
                </c:pt>
                <c:pt idx="453">
                  <c:v>919200</c:v>
                </c:pt>
                <c:pt idx="454">
                  <c:v>370400</c:v>
                </c:pt>
                <c:pt idx="455">
                  <c:v>521600</c:v>
                </c:pt>
                <c:pt idx="456">
                  <c:v>591900</c:v>
                </c:pt>
                <c:pt idx="457">
                  <c:v>396400</c:v>
                </c:pt>
                <c:pt idx="458">
                  <c:v>405400</c:v>
                </c:pt>
                <c:pt idx="459">
                  <c:v>571600</c:v>
                </c:pt>
                <c:pt idx="460">
                  <c:v>531800</c:v>
                </c:pt>
                <c:pt idx="461">
                  <c:v>461000</c:v>
                </c:pt>
                <c:pt idx="462">
                  <c:v>332100</c:v>
                </c:pt>
                <c:pt idx="463">
                  <c:v>398200</c:v>
                </c:pt>
                <c:pt idx="464">
                  <c:v>499800</c:v>
                </c:pt>
                <c:pt idx="465">
                  <c:v>309600</c:v>
                </c:pt>
                <c:pt idx="466">
                  <c:v>321300</c:v>
                </c:pt>
                <c:pt idx="467">
                  <c:v>401200</c:v>
                </c:pt>
                <c:pt idx="468">
                  <c:v>1124000</c:v>
                </c:pt>
                <c:pt idx="469">
                  <c:v>645600</c:v>
                </c:pt>
                <c:pt idx="470">
                  <c:v>769000</c:v>
                </c:pt>
                <c:pt idx="471">
                  <c:v>997900</c:v>
                </c:pt>
                <c:pt idx="472">
                  <c:v>453500</c:v>
                </c:pt>
                <c:pt idx="473">
                  <c:v>512100</c:v>
                </c:pt>
                <c:pt idx="474">
                  <c:v>391700</c:v>
                </c:pt>
                <c:pt idx="475">
                  <c:v>449900</c:v>
                </c:pt>
                <c:pt idx="476">
                  <c:v>448500</c:v>
                </c:pt>
                <c:pt idx="477">
                  <c:v>202600</c:v>
                </c:pt>
                <c:pt idx="478">
                  <c:v>375200</c:v>
                </c:pt>
                <c:pt idx="479">
                  <c:v>444300</c:v>
                </c:pt>
                <c:pt idx="480">
                  <c:v>364100</c:v>
                </c:pt>
                <c:pt idx="481">
                  <c:v>439700</c:v>
                </c:pt>
                <c:pt idx="482">
                  <c:v>563400</c:v>
                </c:pt>
                <c:pt idx="483">
                  <c:v>470200</c:v>
                </c:pt>
                <c:pt idx="484">
                  <c:v>706200</c:v>
                </c:pt>
                <c:pt idx="485">
                  <c:v>713400</c:v>
                </c:pt>
                <c:pt idx="486">
                  <c:v>897500</c:v>
                </c:pt>
                <c:pt idx="487">
                  <c:v>577100</c:v>
                </c:pt>
                <c:pt idx="488">
                  <c:v>574700</c:v>
                </c:pt>
                <c:pt idx="489">
                  <c:v>330000</c:v>
                </c:pt>
                <c:pt idx="490">
                  <c:v>732000</c:v>
                </c:pt>
                <c:pt idx="491">
                  <c:v>628700</c:v>
                </c:pt>
                <c:pt idx="492">
                  <c:v>728500</c:v>
                </c:pt>
                <c:pt idx="493">
                  <c:v>627200</c:v>
                </c:pt>
                <c:pt idx="494">
                  <c:v>529300</c:v>
                </c:pt>
                <c:pt idx="495">
                  <c:v>664600</c:v>
                </c:pt>
                <c:pt idx="496">
                  <c:v>2823600</c:v>
                </c:pt>
                <c:pt idx="497">
                  <c:v>585400</c:v>
                </c:pt>
                <c:pt idx="498">
                  <c:v>566200</c:v>
                </c:pt>
                <c:pt idx="499">
                  <c:v>583700</c:v>
                </c:pt>
                <c:pt idx="500">
                  <c:v>866000</c:v>
                </c:pt>
                <c:pt idx="501">
                  <c:v>497800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E3-40C8-A4FA-8CF9CE4DA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598111"/>
        <c:axId val="658609343"/>
      </c:lineChart>
      <c:dateAx>
        <c:axId val="6586168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607263"/>
        <c:crosses val="autoZero"/>
        <c:auto val="1"/>
        <c:lblOffset val="100"/>
        <c:baseTimeUnit val="days"/>
      </c:dateAx>
      <c:valAx>
        <c:axId val="658607263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616831"/>
        <c:crosses val="autoZero"/>
        <c:crossBetween val="between"/>
      </c:valAx>
      <c:valAx>
        <c:axId val="658609343"/>
        <c:scaling>
          <c:orientation val="minMax"/>
          <c:max val="25000000"/>
          <c:min val="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598111"/>
        <c:crosses val="max"/>
        <c:crossBetween val="between"/>
      </c:valAx>
      <c:dateAx>
        <c:axId val="65859811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609343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VSLR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AllData!$M$2:$M$503</c:f>
              <c:numCache>
                <c:formatCode>General</c:formatCode>
                <c:ptCount val="502"/>
                <c:pt idx="0">
                  <c:v>2.7</c:v>
                </c:pt>
                <c:pt idx="1">
                  <c:v>2.7</c:v>
                </c:pt>
                <c:pt idx="2">
                  <c:v>2.75</c:v>
                </c:pt>
                <c:pt idx="3">
                  <c:v>2.8</c:v>
                </c:pt>
                <c:pt idx="4">
                  <c:v>2.8</c:v>
                </c:pt>
                <c:pt idx="5">
                  <c:v>2.95</c:v>
                </c:pt>
                <c:pt idx="6">
                  <c:v>3.05</c:v>
                </c:pt>
                <c:pt idx="7">
                  <c:v>2.95</c:v>
                </c:pt>
                <c:pt idx="8">
                  <c:v>3.05</c:v>
                </c:pt>
                <c:pt idx="9">
                  <c:v>3</c:v>
                </c:pt>
                <c:pt idx="10">
                  <c:v>2.95</c:v>
                </c:pt>
                <c:pt idx="11">
                  <c:v>2.95</c:v>
                </c:pt>
                <c:pt idx="12">
                  <c:v>3.05</c:v>
                </c:pt>
                <c:pt idx="13">
                  <c:v>3</c:v>
                </c:pt>
                <c:pt idx="14">
                  <c:v>3.05</c:v>
                </c:pt>
                <c:pt idx="15">
                  <c:v>3.05</c:v>
                </c:pt>
                <c:pt idx="16">
                  <c:v>3.05</c:v>
                </c:pt>
                <c:pt idx="17">
                  <c:v>3</c:v>
                </c:pt>
                <c:pt idx="18">
                  <c:v>3.05</c:v>
                </c:pt>
                <c:pt idx="19">
                  <c:v>3.05</c:v>
                </c:pt>
                <c:pt idx="20">
                  <c:v>3.1</c:v>
                </c:pt>
                <c:pt idx="21">
                  <c:v>3.1</c:v>
                </c:pt>
                <c:pt idx="22">
                  <c:v>3.1</c:v>
                </c:pt>
                <c:pt idx="23">
                  <c:v>3.1</c:v>
                </c:pt>
                <c:pt idx="24">
                  <c:v>3.05</c:v>
                </c:pt>
                <c:pt idx="25">
                  <c:v>3.05</c:v>
                </c:pt>
                <c:pt idx="26">
                  <c:v>3.05</c:v>
                </c:pt>
                <c:pt idx="27">
                  <c:v>3.05</c:v>
                </c:pt>
                <c:pt idx="28">
                  <c:v>3.1</c:v>
                </c:pt>
                <c:pt idx="29">
                  <c:v>3.1</c:v>
                </c:pt>
                <c:pt idx="30">
                  <c:v>3.3</c:v>
                </c:pt>
                <c:pt idx="31">
                  <c:v>3.25</c:v>
                </c:pt>
                <c:pt idx="32">
                  <c:v>3.3</c:v>
                </c:pt>
                <c:pt idx="33">
                  <c:v>3.3</c:v>
                </c:pt>
                <c:pt idx="34">
                  <c:v>3.35</c:v>
                </c:pt>
                <c:pt idx="35">
                  <c:v>3.35</c:v>
                </c:pt>
                <c:pt idx="36">
                  <c:v>3.5</c:v>
                </c:pt>
                <c:pt idx="37">
                  <c:v>3.6</c:v>
                </c:pt>
                <c:pt idx="38">
                  <c:v>3.45</c:v>
                </c:pt>
                <c:pt idx="39">
                  <c:v>3.5</c:v>
                </c:pt>
                <c:pt idx="40">
                  <c:v>3.2</c:v>
                </c:pt>
                <c:pt idx="41">
                  <c:v>3.15</c:v>
                </c:pt>
                <c:pt idx="42">
                  <c:v>3.1</c:v>
                </c:pt>
                <c:pt idx="43">
                  <c:v>3</c:v>
                </c:pt>
                <c:pt idx="44">
                  <c:v>2.95</c:v>
                </c:pt>
                <c:pt idx="45">
                  <c:v>2.9</c:v>
                </c:pt>
                <c:pt idx="46">
                  <c:v>2.8</c:v>
                </c:pt>
                <c:pt idx="47">
                  <c:v>2.9</c:v>
                </c:pt>
                <c:pt idx="48">
                  <c:v>2.8</c:v>
                </c:pt>
                <c:pt idx="49">
                  <c:v>2.8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2.8</c:v>
                </c:pt>
                <c:pt idx="54">
                  <c:v>2.65</c:v>
                </c:pt>
                <c:pt idx="55">
                  <c:v>2.75</c:v>
                </c:pt>
                <c:pt idx="56">
                  <c:v>2.7</c:v>
                </c:pt>
                <c:pt idx="57">
                  <c:v>2.7</c:v>
                </c:pt>
                <c:pt idx="58">
                  <c:v>2.65</c:v>
                </c:pt>
                <c:pt idx="59">
                  <c:v>2.65</c:v>
                </c:pt>
                <c:pt idx="60">
                  <c:v>2.8</c:v>
                </c:pt>
                <c:pt idx="61">
                  <c:v>2.8</c:v>
                </c:pt>
                <c:pt idx="62">
                  <c:v>2.95</c:v>
                </c:pt>
                <c:pt idx="63">
                  <c:v>3.05</c:v>
                </c:pt>
                <c:pt idx="64">
                  <c:v>2.95</c:v>
                </c:pt>
                <c:pt idx="65">
                  <c:v>2.85</c:v>
                </c:pt>
                <c:pt idx="66">
                  <c:v>3</c:v>
                </c:pt>
                <c:pt idx="67">
                  <c:v>3</c:v>
                </c:pt>
                <c:pt idx="68">
                  <c:v>2.95</c:v>
                </c:pt>
                <c:pt idx="69">
                  <c:v>2.95</c:v>
                </c:pt>
                <c:pt idx="70">
                  <c:v>2.9</c:v>
                </c:pt>
                <c:pt idx="71">
                  <c:v>2.75</c:v>
                </c:pt>
                <c:pt idx="72">
                  <c:v>2.8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2.85</c:v>
                </c:pt>
                <c:pt idx="77">
                  <c:v>2.95</c:v>
                </c:pt>
                <c:pt idx="78">
                  <c:v>2.95</c:v>
                </c:pt>
                <c:pt idx="79">
                  <c:v>2.9</c:v>
                </c:pt>
                <c:pt idx="80">
                  <c:v>3</c:v>
                </c:pt>
                <c:pt idx="81">
                  <c:v>2.95</c:v>
                </c:pt>
                <c:pt idx="82">
                  <c:v>3</c:v>
                </c:pt>
                <c:pt idx="83">
                  <c:v>3</c:v>
                </c:pt>
                <c:pt idx="84">
                  <c:v>2.9</c:v>
                </c:pt>
                <c:pt idx="85">
                  <c:v>2.95</c:v>
                </c:pt>
                <c:pt idx="86">
                  <c:v>3</c:v>
                </c:pt>
                <c:pt idx="87">
                  <c:v>2.85</c:v>
                </c:pt>
                <c:pt idx="88">
                  <c:v>2.95</c:v>
                </c:pt>
                <c:pt idx="89">
                  <c:v>2.8</c:v>
                </c:pt>
                <c:pt idx="90">
                  <c:v>2.75</c:v>
                </c:pt>
                <c:pt idx="91">
                  <c:v>2.8</c:v>
                </c:pt>
                <c:pt idx="92">
                  <c:v>2.8</c:v>
                </c:pt>
                <c:pt idx="93">
                  <c:v>2.75</c:v>
                </c:pt>
                <c:pt idx="94">
                  <c:v>2.9</c:v>
                </c:pt>
                <c:pt idx="95">
                  <c:v>3</c:v>
                </c:pt>
                <c:pt idx="96">
                  <c:v>3</c:v>
                </c:pt>
                <c:pt idx="97">
                  <c:v>3.1</c:v>
                </c:pt>
                <c:pt idx="98">
                  <c:v>3.15</c:v>
                </c:pt>
                <c:pt idx="99">
                  <c:v>3.15</c:v>
                </c:pt>
                <c:pt idx="100">
                  <c:v>3.1</c:v>
                </c:pt>
                <c:pt idx="101">
                  <c:v>3.15</c:v>
                </c:pt>
                <c:pt idx="102">
                  <c:v>3.2</c:v>
                </c:pt>
                <c:pt idx="103">
                  <c:v>3.1</c:v>
                </c:pt>
                <c:pt idx="104">
                  <c:v>3.1</c:v>
                </c:pt>
                <c:pt idx="105">
                  <c:v>3.25</c:v>
                </c:pt>
                <c:pt idx="106">
                  <c:v>3.15</c:v>
                </c:pt>
                <c:pt idx="107">
                  <c:v>3.2</c:v>
                </c:pt>
                <c:pt idx="108">
                  <c:v>3.25</c:v>
                </c:pt>
                <c:pt idx="109">
                  <c:v>3.3</c:v>
                </c:pt>
                <c:pt idx="110">
                  <c:v>3.35</c:v>
                </c:pt>
                <c:pt idx="111">
                  <c:v>3.4</c:v>
                </c:pt>
                <c:pt idx="112">
                  <c:v>3.5</c:v>
                </c:pt>
                <c:pt idx="113">
                  <c:v>3.65</c:v>
                </c:pt>
                <c:pt idx="114">
                  <c:v>4</c:v>
                </c:pt>
                <c:pt idx="115">
                  <c:v>4.3499999999999996</c:v>
                </c:pt>
                <c:pt idx="116">
                  <c:v>5.2</c:v>
                </c:pt>
                <c:pt idx="117">
                  <c:v>5.4</c:v>
                </c:pt>
                <c:pt idx="118">
                  <c:v>5.5</c:v>
                </c:pt>
                <c:pt idx="119">
                  <c:v>5.7</c:v>
                </c:pt>
                <c:pt idx="120">
                  <c:v>5.85</c:v>
                </c:pt>
                <c:pt idx="121">
                  <c:v>5.6</c:v>
                </c:pt>
                <c:pt idx="122">
                  <c:v>5.85</c:v>
                </c:pt>
                <c:pt idx="123">
                  <c:v>5.75</c:v>
                </c:pt>
                <c:pt idx="124">
                  <c:v>5.85</c:v>
                </c:pt>
                <c:pt idx="125">
                  <c:v>6.05</c:v>
                </c:pt>
                <c:pt idx="126">
                  <c:v>5.75</c:v>
                </c:pt>
                <c:pt idx="127">
                  <c:v>5.55</c:v>
                </c:pt>
                <c:pt idx="128">
                  <c:v>5.75</c:v>
                </c:pt>
                <c:pt idx="129">
                  <c:v>5.8</c:v>
                </c:pt>
                <c:pt idx="130">
                  <c:v>5.75</c:v>
                </c:pt>
                <c:pt idx="131">
                  <c:v>5.7</c:v>
                </c:pt>
                <c:pt idx="132">
                  <c:v>5.5</c:v>
                </c:pt>
                <c:pt idx="133">
                  <c:v>5.6</c:v>
                </c:pt>
                <c:pt idx="134">
                  <c:v>5.05</c:v>
                </c:pt>
                <c:pt idx="135">
                  <c:v>5.35</c:v>
                </c:pt>
                <c:pt idx="136">
                  <c:v>5.4</c:v>
                </c:pt>
                <c:pt idx="137">
                  <c:v>5.3</c:v>
                </c:pt>
                <c:pt idx="138">
                  <c:v>5.3</c:v>
                </c:pt>
                <c:pt idx="139">
                  <c:v>5.4</c:v>
                </c:pt>
                <c:pt idx="140">
                  <c:v>5.4</c:v>
                </c:pt>
                <c:pt idx="141">
                  <c:v>5.35</c:v>
                </c:pt>
                <c:pt idx="142">
                  <c:v>5.35</c:v>
                </c:pt>
                <c:pt idx="143">
                  <c:v>5.4</c:v>
                </c:pt>
                <c:pt idx="144">
                  <c:v>5.15</c:v>
                </c:pt>
                <c:pt idx="145">
                  <c:v>5.2</c:v>
                </c:pt>
                <c:pt idx="146">
                  <c:v>4.95</c:v>
                </c:pt>
                <c:pt idx="147">
                  <c:v>4.8499999999999996</c:v>
                </c:pt>
                <c:pt idx="148">
                  <c:v>5.05</c:v>
                </c:pt>
                <c:pt idx="149">
                  <c:v>5.0999999999999996</c:v>
                </c:pt>
                <c:pt idx="150">
                  <c:v>5</c:v>
                </c:pt>
                <c:pt idx="151">
                  <c:v>4.9000000000000004</c:v>
                </c:pt>
                <c:pt idx="152">
                  <c:v>4.6500000000000004</c:v>
                </c:pt>
                <c:pt idx="153">
                  <c:v>4.75</c:v>
                </c:pt>
                <c:pt idx="154">
                  <c:v>4.75</c:v>
                </c:pt>
                <c:pt idx="155">
                  <c:v>4.8</c:v>
                </c:pt>
                <c:pt idx="156">
                  <c:v>4.7</c:v>
                </c:pt>
                <c:pt idx="157">
                  <c:v>4.7</c:v>
                </c:pt>
                <c:pt idx="158">
                  <c:v>4.75</c:v>
                </c:pt>
                <c:pt idx="159">
                  <c:v>4.6500000000000004</c:v>
                </c:pt>
                <c:pt idx="160">
                  <c:v>4.6500000000000004</c:v>
                </c:pt>
                <c:pt idx="161">
                  <c:v>4.75</c:v>
                </c:pt>
                <c:pt idx="162">
                  <c:v>4.95</c:v>
                </c:pt>
                <c:pt idx="163">
                  <c:v>4.75</c:v>
                </c:pt>
                <c:pt idx="164">
                  <c:v>4.7</c:v>
                </c:pt>
                <c:pt idx="165">
                  <c:v>4.95</c:v>
                </c:pt>
                <c:pt idx="166">
                  <c:v>4.8499999999999996</c:v>
                </c:pt>
                <c:pt idx="167">
                  <c:v>4.75</c:v>
                </c:pt>
                <c:pt idx="168">
                  <c:v>5</c:v>
                </c:pt>
                <c:pt idx="169">
                  <c:v>4.75</c:v>
                </c:pt>
                <c:pt idx="170">
                  <c:v>4.8499999999999996</c:v>
                </c:pt>
                <c:pt idx="171">
                  <c:v>4.8</c:v>
                </c:pt>
                <c:pt idx="172">
                  <c:v>4.8</c:v>
                </c:pt>
                <c:pt idx="173">
                  <c:v>4.75</c:v>
                </c:pt>
                <c:pt idx="174">
                  <c:v>4.5999999999999996</c:v>
                </c:pt>
                <c:pt idx="175">
                  <c:v>4.5999999999999996</c:v>
                </c:pt>
                <c:pt idx="176">
                  <c:v>4.3</c:v>
                </c:pt>
                <c:pt idx="177">
                  <c:v>4.0999999999999996</c:v>
                </c:pt>
                <c:pt idx="178">
                  <c:v>4.2</c:v>
                </c:pt>
                <c:pt idx="179">
                  <c:v>4.1500000000000004</c:v>
                </c:pt>
                <c:pt idx="180">
                  <c:v>4.1500000000000004</c:v>
                </c:pt>
                <c:pt idx="181">
                  <c:v>4.25</c:v>
                </c:pt>
                <c:pt idx="182">
                  <c:v>3.85</c:v>
                </c:pt>
                <c:pt idx="183">
                  <c:v>3.3</c:v>
                </c:pt>
                <c:pt idx="184">
                  <c:v>3.25</c:v>
                </c:pt>
                <c:pt idx="185">
                  <c:v>3.3</c:v>
                </c:pt>
                <c:pt idx="186">
                  <c:v>3.45</c:v>
                </c:pt>
                <c:pt idx="187">
                  <c:v>3.4</c:v>
                </c:pt>
                <c:pt idx="188">
                  <c:v>3.45</c:v>
                </c:pt>
                <c:pt idx="189">
                  <c:v>3.65</c:v>
                </c:pt>
                <c:pt idx="190">
                  <c:v>3.6</c:v>
                </c:pt>
                <c:pt idx="191">
                  <c:v>3.65</c:v>
                </c:pt>
                <c:pt idx="192">
                  <c:v>3.8</c:v>
                </c:pt>
                <c:pt idx="193">
                  <c:v>3.65</c:v>
                </c:pt>
                <c:pt idx="194">
                  <c:v>3.8</c:v>
                </c:pt>
                <c:pt idx="195">
                  <c:v>3.75</c:v>
                </c:pt>
                <c:pt idx="196">
                  <c:v>3.7</c:v>
                </c:pt>
                <c:pt idx="197">
                  <c:v>3.75</c:v>
                </c:pt>
                <c:pt idx="198">
                  <c:v>3.75</c:v>
                </c:pt>
                <c:pt idx="199">
                  <c:v>3.7</c:v>
                </c:pt>
                <c:pt idx="200">
                  <c:v>3.8</c:v>
                </c:pt>
                <c:pt idx="201">
                  <c:v>3.75</c:v>
                </c:pt>
                <c:pt idx="202">
                  <c:v>3.75</c:v>
                </c:pt>
                <c:pt idx="203">
                  <c:v>3.85</c:v>
                </c:pt>
                <c:pt idx="204">
                  <c:v>3.8</c:v>
                </c:pt>
                <c:pt idx="205">
                  <c:v>3.8</c:v>
                </c:pt>
                <c:pt idx="206">
                  <c:v>3.65</c:v>
                </c:pt>
                <c:pt idx="207">
                  <c:v>3.75</c:v>
                </c:pt>
                <c:pt idx="208">
                  <c:v>3.7</c:v>
                </c:pt>
                <c:pt idx="209">
                  <c:v>3.75</c:v>
                </c:pt>
                <c:pt idx="210">
                  <c:v>3.45</c:v>
                </c:pt>
                <c:pt idx="211">
                  <c:v>3.7</c:v>
                </c:pt>
                <c:pt idx="212">
                  <c:v>3.8</c:v>
                </c:pt>
                <c:pt idx="213">
                  <c:v>4.1500000000000004</c:v>
                </c:pt>
                <c:pt idx="214">
                  <c:v>3.9</c:v>
                </c:pt>
                <c:pt idx="215">
                  <c:v>3.75</c:v>
                </c:pt>
                <c:pt idx="216">
                  <c:v>3.8</c:v>
                </c:pt>
                <c:pt idx="217">
                  <c:v>3.85</c:v>
                </c:pt>
                <c:pt idx="218">
                  <c:v>3.8</c:v>
                </c:pt>
                <c:pt idx="219">
                  <c:v>3.75</c:v>
                </c:pt>
                <c:pt idx="220">
                  <c:v>3.6</c:v>
                </c:pt>
                <c:pt idx="221">
                  <c:v>3.45</c:v>
                </c:pt>
                <c:pt idx="222">
                  <c:v>3.45</c:v>
                </c:pt>
                <c:pt idx="223">
                  <c:v>3.55</c:v>
                </c:pt>
                <c:pt idx="224">
                  <c:v>3.6</c:v>
                </c:pt>
                <c:pt idx="225">
                  <c:v>3.6</c:v>
                </c:pt>
                <c:pt idx="226">
                  <c:v>3.7</c:v>
                </c:pt>
                <c:pt idx="227">
                  <c:v>3.65</c:v>
                </c:pt>
                <c:pt idx="228">
                  <c:v>3.6</c:v>
                </c:pt>
                <c:pt idx="229">
                  <c:v>3.45</c:v>
                </c:pt>
                <c:pt idx="230">
                  <c:v>3.55</c:v>
                </c:pt>
                <c:pt idx="231">
                  <c:v>3.35</c:v>
                </c:pt>
                <c:pt idx="232">
                  <c:v>3.35</c:v>
                </c:pt>
                <c:pt idx="233">
                  <c:v>3.35</c:v>
                </c:pt>
                <c:pt idx="234">
                  <c:v>3.25</c:v>
                </c:pt>
                <c:pt idx="235">
                  <c:v>3.4</c:v>
                </c:pt>
                <c:pt idx="236">
                  <c:v>3.5</c:v>
                </c:pt>
                <c:pt idx="237">
                  <c:v>3.45</c:v>
                </c:pt>
                <c:pt idx="238">
                  <c:v>3.55</c:v>
                </c:pt>
                <c:pt idx="239">
                  <c:v>3.7</c:v>
                </c:pt>
                <c:pt idx="240">
                  <c:v>3.75</c:v>
                </c:pt>
                <c:pt idx="241">
                  <c:v>3.95</c:v>
                </c:pt>
                <c:pt idx="242">
                  <c:v>3.9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3.95</c:v>
                </c:pt>
                <c:pt idx="248">
                  <c:v>4</c:v>
                </c:pt>
                <c:pt idx="249">
                  <c:v>4</c:v>
                </c:pt>
                <c:pt idx="250">
                  <c:v>4.05</c:v>
                </c:pt>
                <c:pt idx="251">
                  <c:v>3.95</c:v>
                </c:pt>
                <c:pt idx="252">
                  <c:v>4.1500000000000004</c:v>
                </c:pt>
                <c:pt idx="253">
                  <c:v>4.1500000000000004</c:v>
                </c:pt>
                <c:pt idx="254">
                  <c:v>4.2</c:v>
                </c:pt>
                <c:pt idx="255">
                  <c:v>4.2</c:v>
                </c:pt>
                <c:pt idx="256">
                  <c:v>4.1500000000000004</c:v>
                </c:pt>
                <c:pt idx="257">
                  <c:v>4.1500000000000004</c:v>
                </c:pt>
                <c:pt idx="258">
                  <c:v>4.0999999999999996</c:v>
                </c:pt>
                <c:pt idx="259">
                  <c:v>4.0999999999999996</c:v>
                </c:pt>
                <c:pt idx="260">
                  <c:v>4</c:v>
                </c:pt>
                <c:pt idx="261">
                  <c:v>4</c:v>
                </c:pt>
                <c:pt idx="262">
                  <c:v>3.75</c:v>
                </c:pt>
                <c:pt idx="263">
                  <c:v>3.7</c:v>
                </c:pt>
                <c:pt idx="264">
                  <c:v>3.55</c:v>
                </c:pt>
                <c:pt idx="265">
                  <c:v>3.75</c:v>
                </c:pt>
                <c:pt idx="266">
                  <c:v>3.75</c:v>
                </c:pt>
                <c:pt idx="267">
                  <c:v>3.65</c:v>
                </c:pt>
                <c:pt idx="268">
                  <c:v>3.7</c:v>
                </c:pt>
                <c:pt idx="269">
                  <c:v>3.65</c:v>
                </c:pt>
                <c:pt idx="270">
                  <c:v>3.5</c:v>
                </c:pt>
                <c:pt idx="271">
                  <c:v>3.45</c:v>
                </c:pt>
                <c:pt idx="272">
                  <c:v>3.25</c:v>
                </c:pt>
                <c:pt idx="273">
                  <c:v>3.2</c:v>
                </c:pt>
                <c:pt idx="274">
                  <c:v>3.2</c:v>
                </c:pt>
                <c:pt idx="275">
                  <c:v>3.1</c:v>
                </c:pt>
                <c:pt idx="276">
                  <c:v>3.05</c:v>
                </c:pt>
                <c:pt idx="277">
                  <c:v>2.9</c:v>
                </c:pt>
                <c:pt idx="278">
                  <c:v>2.9</c:v>
                </c:pt>
                <c:pt idx="279">
                  <c:v>3</c:v>
                </c:pt>
                <c:pt idx="280">
                  <c:v>3</c:v>
                </c:pt>
                <c:pt idx="281">
                  <c:v>3.1</c:v>
                </c:pt>
                <c:pt idx="282">
                  <c:v>3.15</c:v>
                </c:pt>
                <c:pt idx="283">
                  <c:v>3.15</c:v>
                </c:pt>
                <c:pt idx="284">
                  <c:v>3.15</c:v>
                </c:pt>
                <c:pt idx="285">
                  <c:v>3.2</c:v>
                </c:pt>
                <c:pt idx="286">
                  <c:v>3.05</c:v>
                </c:pt>
                <c:pt idx="287">
                  <c:v>3.05</c:v>
                </c:pt>
                <c:pt idx="288">
                  <c:v>3.05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3.2</c:v>
                </c:pt>
                <c:pt idx="297">
                  <c:v>3.25</c:v>
                </c:pt>
                <c:pt idx="298">
                  <c:v>3.25</c:v>
                </c:pt>
                <c:pt idx="299">
                  <c:v>3.25</c:v>
                </c:pt>
                <c:pt idx="300">
                  <c:v>3.1</c:v>
                </c:pt>
                <c:pt idx="301">
                  <c:v>3.15</c:v>
                </c:pt>
                <c:pt idx="302">
                  <c:v>3.4</c:v>
                </c:pt>
                <c:pt idx="303">
                  <c:v>3.35</c:v>
                </c:pt>
                <c:pt idx="304">
                  <c:v>3.7</c:v>
                </c:pt>
                <c:pt idx="305">
                  <c:v>3.85</c:v>
                </c:pt>
                <c:pt idx="306">
                  <c:v>3.7</c:v>
                </c:pt>
                <c:pt idx="307">
                  <c:v>3.75</c:v>
                </c:pt>
                <c:pt idx="308">
                  <c:v>3.8</c:v>
                </c:pt>
                <c:pt idx="309">
                  <c:v>3.75</c:v>
                </c:pt>
                <c:pt idx="310">
                  <c:v>3.6</c:v>
                </c:pt>
                <c:pt idx="311">
                  <c:v>3.65</c:v>
                </c:pt>
                <c:pt idx="312">
                  <c:v>3.55</c:v>
                </c:pt>
                <c:pt idx="313">
                  <c:v>3.65</c:v>
                </c:pt>
                <c:pt idx="314">
                  <c:v>3.8</c:v>
                </c:pt>
                <c:pt idx="315">
                  <c:v>4</c:v>
                </c:pt>
                <c:pt idx="316">
                  <c:v>4</c:v>
                </c:pt>
                <c:pt idx="317">
                  <c:v>4.05</c:v>
                </c:pt>
                <c:pt idx="318">
                  <c:v>4.0999999999999996</c:v>
                </c:pt>
                <c:pt idx="319">
                  <c:v>4.05</c:v>
                </c:pt>
                <c:pt idx="320">
                  <c:v>4.0999999999999996</c:v>
                </c:pt>
                <c:pt idx="321">
                  <c:v>4</c:v>
                </c:pt>
                <c:pt idx="322">
                  <c:v>4</c:v>
                </c:pt>
                <c:pt idx="323">
                  <c:v>4.05</c:v>
                </c:pt>
                <c:pt idx="324">
                  <c:v>4</c:v>
                </c:pt>
                <c:pt idx="325">
                  <c:v>4.1500000000000004</c:v>
                </c:pt>
                <c:pt idx="326">
                  <c:v>4.05</c:v>
                </c:pt>
                <c:pt idx="327">
                  <c:v>3.95</c:v>
                </c:pt>
                <c:pt idx="328">
                  <c:v>3.85</c:v>
                </c:pt>
                <c:pt idx="329">
                  <c:v>3.95</c:v>
                </c:pt>
                <c:pt idx="330">
                  <c:v>4</c:v>
                </c:pt>
                <c:pt idx="331">
                  <c:v>4</c:v>
                </c:pt>
                <c:pt idx="332">
                  <c:v>3.95</c:v>
                </c:pt>
                <c:pt idx="333">
                  <c:v>3.95</c:v>
                </c:pt>
                <c:pt idx="334">
                  <c:v>3.85</c:v>
                </c:pt>
                <c:pt idx="335">
                  <c:v>3.8</c:v>
                </c:pt>
                <c:pt idx="336">
                  <c:v>3.95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4.5</c:v>
                </c:pt>
                <c:pt idx="341">
                  <c:v>4.3</c:v>
                </c:pt>
                <c:pt idx="342">
                  <c:v>4.4000000000000004</c:v>
                </c:pt>
                <c:pt idx="343">
                  <c:v>4.2</c:v>
                </c:pt>
                <c:pt idx="344">
                  <c:v>4.0999999999999996</c:v>
                </c:pt>
                <c:pt idx="345">
                  <c:v>4.1500000000000004</c:v>
                </c:pt>
                <c:pt idx="346">
                  <c:v>4</c:v>
                </c:pt>
                <c:pt idx="347">
                  <c:v>4</c:v>
                </c:pt>
                <c:pt idx="348">
                  <c:v>3.95</c:v>
                </c:pt>
                <c:pt idx="349">
                  <c:v>3.9</c:v>
                </c:pt>
                <c:pt idx="350">
                  <c:v>3.8</c:v>
                </c:pt>
                <c:pt idx="351">
                  <c:v>3.75</c:v>
                </c:pt>
                <c:pt idx="352">
                  <c:v>3.6</c:v>
                </c:pt>
                <c:pt idx="353">
                  <c:v>3.8</c:v>
                </c:pt>
                <c:pt idx="354">
                  <c:v>4</c:v>
                </c:pt>
                <c:pt idx="355">
                  <c:v>3.95</c:v>
                </c:pt>
                <c:pt idx="356">
                  <c:v>3.85</c:v>
                </c:pt>
                <c:pt idx="357">
                  <c:v>3.95</c:v>
                </c:pt>
                <c:pt idx="358">
                  <c:v>3.75</c:v>
                </c:pt>
                <c:pt idx="359">
                  <c:v>3.8</c:v>
                </c:pt>
                <c:pt idx="360">
                  <c:v>3.95</c:v>
                </c:pt>
                <c:pt idx="361">
                  <c:v>3.95</c:v>
                </c:pt>
                <c:pt idx="362">
                  <c:v>4.0999999999999996</c:v>
                </c:pt>
                <c:pt idx="363">
                  <c:v>4.45</c:v>
                </c:pt>
                <c:pt idx="364">
                  <c:v>5</c:v>
                </c:pt>
                <c:pt idx="365">
                  <c:v>5.05</c:v>
                </c:pt>
                <c:pt idx="366">
                  <c:v>5.25</c:v>
                </c:pt>
                <c:pt idx="367">
                  <c:v>5.25</c:v>
                </c:pt>
                <c:pt idx="368">
                  <c:v>5.05</c:v>
                </c:pt>
                <c:pt idx="369">
                  <c:v>5</c:v>
                </c:pt>
                <c:pt idx="370">
                  <c:v>5.35</c:v>
                </c:pt>
                <c:pt idx="371">
                  <c:v>5.15</c:v>
                </c:pt>
                <c:pt idx="372">
                  <c:v>5.2</c:v>
                </c:pt>
                <c:pt idx="373">
                  <c:v>5.05</c:v>
                </c:pt>
                <c:pt idx="374">
                  <c:v>4.9000000000000004</c:v>
                </c:pt>
                <c:pt idx="375">
                  <c:v>4.95</c:v>
                </c:pt>
                <c:pt idx="376">
                  <c:v>5.05</c:v>
                </c:pt>
                <c:pt idx="377">
                  <c:v>5.0999999999999996</c:v>
                </c:pt>
                <c:pt idx="378">
                  <c:v>5.15</c:v>
                </c:pt>
                <c:pt idx="379">
                  <c:v>5.15</c:v>
                </c:pt>
                <c:pt idx="380">
                  <c:v>5.15</c:v>
                </c:pt>
                <c:pt idx="381">
                  <c:v>5.0999999999999996</c:v>
                </c:pt>
                <c:pt idx="382">
                  <c:v>5.2</c:v>
                </c:pt>
                <c:pt idx="383">
                  <c:v>5.6</c:v>
                </c:pt>
                <c:pt idx="384">
                  <c:v>5.6</c:v>
                </c:pt>
                <c:pt idx="385">
                  <c:v>5.4</c:v>
                </c:pt>
                <c:pt idx="386">
                  <c:v>5.15</c:v>
                </c:pt>
                <c:pt idx="387">
                  <c:v>5.2</c:v>
                </c:pt>
                <c:pt idx="388">
                  <c:v>5.4</c:v>
                </c:pt>
                <c:pt idx="389">
                  <c:v>5.3</c:v>
                </c:pt>
                <c:pt idx="390">
                  <c:v>5.75</c:v>
                </c:pt>
                <c:pt idx="391">
                  <c:v>5.7</c:v>
                </c:pt>
                <c:pt idx="392">
                  <c:v>5.9</c:v>
                </c:pt>
                <c:pt idx="393">
                  <c:v>6</c:v>
                </c:pt>
                <c:pt idx="394">
                  <c:v>5.75</c:v>
                </c:pt>
                <c:pt idx="395">
                  <c:v>5.6</c:v>
                </c:pt>
                <c:pt idx="396">
                  <c:v>5.7</c:v>
                </c:pt>
                <c:pt idx="397">
                  <c:v>5.6</c:v>
                </c:pt>
                <c:pt idx="398">
                  <c:v>5.7</c:v>
                </c:pt>
                <c:pt idx="399">
                  <c:v>5.55</c:v>
                </c:pt>
                <c:pt idx="400">
                  <c:v>5.45</c:v>
                </c:pt>
                <c:pt idx="401">
                  <c:v>5.55</c:v>
                </c:pt>
                <c:pt idx="402">
                  <c:v>5.35</c:v>
                </c:pt>
                <c:pt idx="403">
                  <c:v>5.4</c:v>
                </c:pt>
                <c:pt idx="404">
                  <c:v>5.4</c:v>
                </c:pt>
                <c:pt idx="405">
                  <c:v>5.35</c:v>
                </c:pt>
                <c:pt idx="406">
                  <c:v>5.15</c:v>
                </c:pt>
                <c:pt idx="407">
                  <c:v>5.0999999999999996</c:v>
                </c:pt>
                <c:pt idx="408">
                  <c:v>5.25</c:v>
                </c:pt>
                <c:pt idx="409">
                  <c:v>5.2</c:v>
                </c:pt>
                <c:pt idx="410">
                  <c:v>5.25</c:v>
                </c:pt>
                <c:pt idx="411">
                  <c:v>5.3</c:v>
                </c:pt>
                <c:pt idx="412">
                  <c:v>5.35</c:v>
                </c:pt>
                <c:pt idx="413">
                  <c:v>5.3</c:v>
                </c:pt>
                <c:pt idx="414">
                  <c:v>5.25</c:v>
                </c:pt>
                <c:pt idx="415">
                  <c:v>5.2</c:v>
                </c:pt>
                <c:pt idx="416">
                  <c:v>5.2</c:v>
                </c:pt>
                <c:pt idx="417">
                  <c:v>5.25</c:v>
                </c:pt>
                <c:pt idx="418">
                  <c:v>5.3</c:v>
                </c:pt>
                <c:pt idx="419">
                  <c:v>5.25</c:v>
                </c:pt>
                <c:pt idx="420">
                  <c:v>5.2</c:v>
                </c:pt>
                <c:pt idx="421">
                  <c:v>5.15</c:v>
                </c:pt>
                <c:pt idx="422">
                  <c:v>5.05</c:v>
                </c:pt>
                <c:pt idx="423">
                  <c:v>5</c:v>
                </c:pt>
                <c:pt idx="424">
                  <c:v>5.2</c:v>
                </c:pt>
                <c:pt idx="425">
                  <c:v>5.05</c:v>
                </c:pt>
                <c:pt idx="426">
                  <c:v>4.95</c:v>
                </c:pt>
                <c:pt idx="427">
                  <c:v>4.9000000000000004</c:v>
                </c:pt>
                <c:pt idx="428">
                  <c:v>4.95</c:v>
                </c:pt>
                <c:pt idx="429">
                  <c:v>4.95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5.05</c:v>
                </c:pt>
                <c:pt idx="434">
                  <c:v>5.25</c:v>
                </c:pt>
                <c:pt idx="435">
                  <c:v>5.15</c:v>
                </c:pt>
                <c:pt idx="436">
                  <c:v>5.2</c:v>
                </c:pt>
                <c:pt idx="437">
                  <c:v>5.15</c:v>
                </c:pt>
                <c:pt idx="438">
                  <c:v>5.2</c:v>
                </c:pt>
                <c:pt idx="439">
                  <c:v>5.2</c:v>
                </c:pt>
                <c:pt idx="440">
                  <c:v>5.45</c:v>
                </c:pt>
                <c:pt idx="441">
                  <c:v>5.46</c:v>
                </c:pt>
                <c:pt idx="442">
                  <c:v>5.52</c:v>
                </c:pt>
                <c:pt idx="443">
                  <c:v>4.9000000000000004</c:v>
                </c:pt>
                <c:pt idx="444">
                  <c:v>4.8499999999999996</c:v>
                </c:pt>
                <c:pt idx="445">
                  <c:v>4.62</c:v>
                </c:pt>
                <c:pt idx="446">
                  <c:v>4.5599999999999996</c:v>
                </c:pt>
                <c:pt idx="447">
                  <c:v>4.68</c:v>
                </c:pt>
                <c:pt idx="448">
                  <c:v>4.71</c:v>
                </c:pt>
                <c:pt idx="449">
                  <c:v>4.8099999999999996</c:v>
                </c:pt>
                <c:pt idx="450">
                  <c:v>5.07</c:v>
                </c:pt>
                <c:pt idx="451">
                  <c:v>5.21</c:v>
                </c:pt>
                <c:pt idx="452">
                  <c:v>5.21</c:v>
                </c:pt>
                <c:pt idx="453">
                  <c:v>5.1100000000000003</c:v>
                </c:pt>
                <c:pt idx="454">
                  <c:v>5.1100000000000003</c:v>
                </c:pt>
                <c:pt idx="455">
                  <c:v>5.03</c:v>
                </c:pt>
                <c:pt idx="456">
                  <c:v>4.88</c:v>
                </c:pt>
                <c:pt idx="457">
                  <c:v>4.8499999999999996</c:v>
                </c:pt>
                <c:pt idx="458">
                  <c:v>4.83</c:v>
                </c:pt>
                <c:pt idx="459">
                  <c:v>4.8499999999999996</c:v>
                </c:pt>
                <c:pt idx="460">
                  <c:v>5.14</c:v>
                </c:pt>
                <c:pt idx="461">
                  <c:v>5.19</c:v>
                </c:pt>
                <c:pt idx="462">
                  <c:v>5.16</c:v>
                </c:pt>
                <c:pt idx="463">
                  <c:v>5.33</c:v>
                </c:pt>
                <c:pt idx="464">
                  <c:v>5.52</c:v>
                </c:pt>
                <c:pt idx="465">
                  <c:v>5.54</c:v>
                </c:pt>
                <c:pt idx="466">
                  <c:v>5.81</c:v>
                </c:pt>
                <c:pt idx="467">
                  <c:v>5.87</c:v>
                </c:pt>
                <c:pt idx="468">
                  <c:v>5.81</c:v>
                </c:pt>
                <c:pt idx="469">
                  <c:v>5.64</c:v>
                </c:pt>
                <c:pt idx="470">
                  <c:v>5.61</c:v>
                </c:pt>
                <c:pt idx="471">
                  <c:v>5.54</c:v>
                </c:pt>
                <c:pt idx="472">
                  <c:v>5.56</c:v>
                </c:pt>
                <c:pt idx="473">
                  <c:v>5.76</c:v>
                </c:pt>
                <c:pt idx="474">
                  <c:v>5.86</c:v>
                </c:pt>
                <c:pt idx="475">
                  <c:v>6.07</c:v>
                </c:pt>
                <c:pt idx="476">
                  <c:v>5.95</c:v>
                </c:pt>
                <c:pt idx="477">
                  <c:v>5.67</c:v>
                </c:pt>
                <c:pt idx="478">
                  <c:v>6.48</c:v>
                </c:pt>
                <c:pt idx="479">
                  <c:v>7</c:v>
                </c:pt>
                <c:pt idx="480">
                  <c:v>7.02</c:v>
                </c:pt>
                <c:pt idx="481">
                  <c:v>7</c:v>
                </c:pt>
                <c:pt idx="482">
                  <c:v>5.47</c:v>
                </c:pt>
                <c:pt idx="483">
                  <c:v>5.57</c:v>
                </c:pt>
                <c:pt idx="484">
                  <c:v>5.34</c:v>
                </c:pt>
                <c:pt idx="485">
                  <c:v>5.4</c:v>
                </c:pt>
                <c:pt idx="486">
                  <c:v>5.22</c:v>
                </c:pt>
                <c:pt idx="487">
                  <c:v>5.28</c:v>
                </c:pt>
                <c:pt idx="488">
                  <c:v>5.12</c:v>
                </c:pt>
                <c:pt idx="489">
                  <c:v>5</c:v>
                </c:pt>
                <c:pt idx="490">
                  <c:v>4.84</c:v>
                </c:pt>
                <c:pt idx="491">
                  <c:v>4.59</c:v>
                </c:pt>
                <c:pt idx="492">
                  <c:v>4.43</c:v>
                </c:pt>
                <c:pt idx="493">
                  <c:v>4.45</c:v>
                </c:pt>
                <c:pt idx="494">
                  <c:v>4.33</c:v>
                </c:pt>
                <c:pt idx="495">
                  <c:v>4</c:v>
                </c:pt>
                <c:pt idx="496">
                  <c:v>3.87</c:v>
                </c:pt>
                <c:pt idx="497">
                  <c:v>3.64</c:v>
                </c:pt>
                <c:pt idx="498">
                  <c:v>3.79</c:v>
                </c:pt>
                <c:pt idx="499">
                  <c:v>3.7</c:v>
                </c:pt>
                <c:pt idx="500">
                  <c:v>3.75</c:v>
                </c:pt>
                <c:pt idx="501">
                  <c:v>3.81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8A-4258-9DBD-8C282B98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05183"/>
        <c:axId val="658603519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AllVolumes!$M$2:$M$503</c:f>
              <c:numCache>
                <c:formatCode>_(* #,##0.00_);_(* \(#,##0.00\);_(* "-"??_);_(@_)</c:formatCode>
                <c:ptCount val="502"/>
                <c:pt idx="0">
                  <c:v>355600</c:v>
                </c:pt>
                <c:pt idx="1">
                  <c:v>333600</c:v>
                </c:pt>
                <c:pt idx="2">
                  <c:v>161300</c:v>
                </c:pt>
                <c:pt idx="3">
                  <c:v>144500</c:v>
                </c:pt>
                <c:pt idx="4">
                  <c:v>212700</c:v>
                </c:pt>
                <c:pt idx="5">
                  <c:v>424400</c:v>
                </c:pt>
                <c:pt idx="6">
                  <c:v>518400</c:v>
                </c:pt>
                <c:pt idx="7">
                  <c:v>321100</c:v>
                </c:pt>
                <c:pt idx="8">
                  <c:v>223800</c:v>
                </c:pt>
                <c:pt idx="9">
                  <c:v>293000</c:v>
                </c:pt>
                <c:pt idx="10">
                  <c:v>111800</c:v>
                </c:pt>
                <c:pt idx="11">
                  <c:v>70400</c:v>
                </c:pt>
                <c:pt idx="12">
                  <c:v>193100</c:v>
                </c:pt>
                <c:pt idx="13">
                  <c:v>132100</c:v>
                </c:pt>
                <c:pt idx="14">
                  <c:v>180000</c:v>
                </c:pt>
                <c:pt idx="15">
                  <c:v>305300</c:v>
                </c:pt>
                <c:pt idx="16">
                  <c:v>123700</c:v>
                </c:pt>
                <c:pt idx="17">
                  <c:v>101700</c:v>
                </c:pt>
                <c:pt idx="18">
                  <c:v>179500</c:v>
                </c:pt>
                <c:pt idx="19">
                  <c:v>403400</c:v>
                </c:pt>
                <c:pt idx="20">
                  <c:v>249600</c:v>
                </c:pt>
                <c:pt idx="21">
                  <c:v>109900</c:v>
                </c:pt>
                <c:pt idx="22">
                  <c:v>270100</c:v>
                </c:pt>
                <c:pt idx="23">
                  <c:v>185300</c:v>
                </c:pt>
                <c:pt idx="24">
                  <c:v>353700</c:v>
                </c:pt>
                <c:pt idx="25">
                  <c:v>198400</c:v>
                </c:pt>
                <c:pt idx="26">
                  <c:v>169700</c:v>
                </c:pt>
                <c:pt idx="27">
                  <c:v>246700</c:v>
                </c:pt>
                <c:pt idx="28">
                  <c:v>261000</c:v>
                </c:pt>
                <c:pt idx="29">
                  <c:v>339600</c:v>
                </c:pt>
                <c:pt idx="30">
                  <c:v>584700</c:v>
                </c:pt>
                <c:pt idx="31">
                  <c:v>278700</c:v>
                </c:pt>
                <c:pt idx="32">
                  <c:v>178200</c:v>
                </c:pt>
                <c:pt idx="33">
                  <c:v>442200</c:v>
                </c:pt>
                <c:pt idx="34">
                  <c:v>454500</c:v>
                </c:pt>
                <c:pt idx="35">
                  <c:v>260000</c:v>
                </c:pt>
                <c:pt idx="36">
                  <c:v>503900</c:v>
                </c:pt>
                <c:pt idx="37">
                  <c:v>530900</c:v>
                </c:pt>
                <c:pt idx="38">
                  <c:v>516100</c:v>
                </c:pt>
                <c:pt idx="39">
                  <c:v>160700</c:v>
                </c:pt>
                <c:pt idx="40">
                  <c:v>585700</c:v>
                </c:pt>
                <c:pt idx="41">
                  <c:v>243100</c:v>
                </c:pt>
                <c:pt idx="42">
                  <c:v>192700</c:v>
                </c:pt>
                <c:pt idx="43">
                  <c:v>256000</c:v>
                </c:pt>
                <c:pt idx="44">
                  <c:v>378800</c:v>
                </c:pt>
                <c:pt idx="45">
                  <c:v>254700</c:v>
                </c:pt>
                <c:pt idx="46">
                  <c:v>267900</c:v>
                </c:pt>
                <c:pt idx="47">
                  <c:v>267600</c:v>
                </c:pt>
                <c:pt idx="48">
                  <c:v>430800</c:v>
                </c:pt>
                <c:pt idx="49">
                  <c:v>585100</c:v>
                </c:pt>
                <c:pt idx="50">
                  <c:v>746600</c:v>
                </c:pt>
                <c:pt idx="51">
                  <c:v>2136300</c:v>
                </c:pt>
                <c:pt idx="52">
                  <c:v>467500</c:v>
                </c:pt>
                <c:pt idx="53">
                  <c:v>408200</c:v>
                </c:pt>
                <c:pt idx="54">
                  <c:v>517000</c:v>
                </c:pt>
                <c:pt idx="55">
                  <c:v>362500</c:v>
                </c:pt>
                <c:pt idx="56">
                  <c:v>285400</c:v>
                </c:pt>
                <c:pt idx="57">
                  <c:v>314500</c:v>
                </c:pt>
                <c:pt idx="58">
                  <c:v>335800</c:v>
                </c:pt>
                <c:pt idx="59">
                  <c:v>279100</c:v>
                </c:pt>
                <c:pt idx="60">
                  <c:v>305900</c:v>
                </c:pt>
                <c:pt idx="61">
                  <c:v>217700</c:v>
                </c:pt>
                <c:pt idx="62">
                  <c:v>739700</c:v>
                </c:pt>
                <c:pt idx="63">
                  <c:v>409400</c:v>
                </c:pt>
                <c:pt idx="64">
                  <c:v>390000</c:v>
                </c:pt>
                <c:pt idx="65">
                  <c:v>155200</c:v>
                </c:pt>
                <c:pt idx="66">
                  <c:v>201800</c:v>
                </c:pt>
                <c:pt idx="67">
                  <c:v>174000</c:v>
                </c:pt>
                <c:pt idx="68">
                  <c:v>240900</c:v>
                </c:pt>
                <c:pt idx="69">
                  <c:v>153700</c:v>
                </c:pt>
                <c:pt idx="70">
                  <c:v>227800</c:v>
                </c:pt>
                <c:pt idx="71">
                  <c:v>298300</c:v>
                </c:pt>
                <c:pt idx="72">
                  <c:v>151100</c:v>
                </c:pt>
                <c:pt idx="73">
                  <c:v>134700</c:v>
                </c:pt>
                <c:pt idx="74">
                  <c:v>181700</c:v>
                </c:pt>
                <c:pt idx="75">
                  <c:v>490900</c:v>
                </c:pt>
                <c:pt idx="76">
                  <c:v>269900</c:v>
                </c:pt>
                <c:pt idx="77">
                  <c:v>245300</c:v>
                </c:pt>
                <c:pt idx="78">
                  <c:v>199000</c:v>
                </c:pt>
                <c:pt idx="79">
                  <c:v>654700</c:v>
                </c:pt>
                <c:pt idx="80">
                  <c:v>488000</c:v>
                </c:pt>
                <c:pt idx="81">
                  <c:v>644500</c:v>
                </c:pt>
                <c:pt idx="82">
                  <c:v>182000</c:v>
                </c:pt>
                <c:pt idx="83">
                  <c:v>188600</c:v>
                </c:pt>
                <c:pt idx="84">
                  <c:v>199800</c:v>
                </c:pt>
                <c:pt idx="85">
                  <c:v>118600</c:v>
                </c:pt>
                <c:pt idx="86">
                  <c:v>166000</c:v>
                </c:pt>
                <c:pt idx="87">
                  <c:v>549500</c:v>
                </c:pt>
                <c:pt idx="88">
                  <c:v>331700</c:v>
                </c:pt>
                <c:pt idx="89">
                  <c:v>578200</c:v>
                </c:pt>
                <c:pt idx="90">
                  <c:v>524200</c:v>
                </c:pt>
                <c:pt idx="91">
                  <c:v>283400</c:v>
                </c:pt>
                <c:pt idx="92">
                  <c:v>320100</c:v>
                </c:pt>
                <c:pt idx="93">
                  <c:v>506500</c:v>
                </c:pt>
                <c:pt idx="94">
                  <c:v>723000</c:v>
                </c:pt>
                <c:pt idx="95">
                  <c:v>578500</c:v>
                </c:pt>
                <c:pt idx="96">
                  <c:v>415400</c:v>
                </c:pt>
                <c:pt idx="97">
                  <c:v>660700</c:v>
                </c:pt>
                <c:pt idx="98">
                  <c:v>474600</c:v>
                </c:pt>
                <c:pt idx="99">
                  <c:v>468500</c:v>
                </c:pt>
                <c:pt idx="100">
                  <c:v>427400</c:v>
                </c:pt>
                <c:pt idx="101">
                  <c:v>753000</c:v>
                </c:pt>
                <c:pt idx="102">
                  <c:v>414100</c:v>
                </c:pt>
                <c:pt idx="103">
                  <c:v>454000</c:v>
                </c:pt>
                <c:pt idx="104">
                  <c:v>309100</c:v>
                </c:pt>
                <c:pt idx="105">
                  <c:v>509200</c:v>
                </c:pt>
                <c:pt idx="106">
                  <c:v>343400</c:v>
                </c:pt>
                <c:pt idx="107">
                  <c:v>200300</c:v>
                </c:pt>
                <c:pt idx="108">
                  <c:v>374300</c:v>
                </c:pt>
                <c:pt idx="109">
                  <c:v>244200</c:v>
                </c:pt>
                <c:pt idx="110">
                  <c:v>380600</c:v>
                </c:pt>
                <c:pt idx="111">
                  <c:v>290300</c:v>
                </c:pt>
                <c:pt idx="112">
                  <c:v>388400</c:v>
                </c:pt>
                <c:pt idx="113">
                  <c:v>676200</c:v>
                </c:pt>
                <c:pt idx="114">
                  <c:v>1766100</c:v>
                </c:pt>
                <c:pt idx="115">
                  <c:v>1436200</c:v>
                </c:pt>
                <c:pt idx="116">
                  <c:v>4427300</c:v>
                </c:pt>
                <c:pt idx="117">
                  <c:v>2526400</c:v>
                </c:pt>
                <c:pt idx="118">
                  <c:v>1376200</c:v>
                </c:pt>
                <c:pt idx="119">
                  <c:v>1507300</c:v>
                </c:pt>
                <c:pt idx="120">
                  <c:v>988800</c:v>
                </c:pt>
                <c:pt idx="121">
                  <c:v>1102500</c:v>
                </c:pt>
                <c:pt idx="122">
                  <c:v>1017400</c:v>
                </c:pt>
                <c:pt idx="123">
                  <c:v>760100</c:v>
                </c:pt>
                <c:pt idx="124">
                  <c:v>668400</c:v>
                </c:pt>
                <c:pt idx="125">
                  <c:v>560400</c:v>
                </c:pt>
                <c:pt idx="126">
                  <c:v>745500</c:v>
                </c:pt>
                <c:pt idx="127">
                  <c:v>782600</c:v>
                </c:pt>
                <c:pt idx="128">
                  <c:v>498800</c:v>
                </c:pt>
                <c:pt idx="129">
                  <c:v>512000</c:v>
                </c:pt>
                <c:pt idx="130">
                  <c:v>516600</c:v>
                </c:pt>
                <c:pt idx="131">
                  <c:v>467600</c:v>
                </c:pt>
                <c:pt idx="132">
                  <c:v>623400</c:v>
                </c:pt>
                <c:pt idx="133">
                  <c:v>366600</c:v>
                </c:pt>
                <c:pt idx="134">
                  <c:v>1693700</c:v>
                </c:pt>
                <c:pt idx="135">
                  <c:v>621500</c:v>
                </c:pt>
                <c:pt idx="136">
                  <c:v>420200</c:v>
                </c:pt>
                <c:pt idx="137">
                  <c:v>427900</c:v>
                </c:pt>
                <c:pt idx="138">
                  <c:v>364900</c:v>
                </c:pt>
                <c:pt idx="139">
                  <c:v>330700</c:v>
                </c:pt>
                <c:pt idx="140">
                  <c:v>490700</c:v>
                </c:pt>
                <c:pt idx="141">
                  <c:v>152600</c:v>
                </c:pt>
                <c:pt idx="142">
                  <c:v>379200</c:v>
                </c:pt>
                <c:pt idx="143">
                  <c:v>401400</c:v>
                </c:pt>
                <c:pt idx="144">
                  <c:v>578600</c:v>
                </c:pt>
                <c:pt idx="145">
                  <c:v>223900</c:v>
                </c:pt>
                <c:pt idx="146">
                  <c:v>355700</c:v>
                </c:pt>
                <c:pt idx="147">
                  <c:v>288100</c:v>
                </c:pt>
                <c:pt idx="148">
                  <c:v>468600</c:v>
                </c:pt>
                <c:pt idx="149">
                  <c:v>261300</c:v>
                </c:pt>
                <c:pt idx="150">
                  <c:v>474600</c:v>
                </c:pt>
                <c:pt idx="151">
                  <c:v>695900</c:v>
                </c:pt>
                <c:pt idx="152">
                  <c:v>785900</c:v>
                </c:pt>
                <c:pt idx="153">
                  <c:v>339000</c:v>
                </c:pt>
                <c:pt idx="154">
                  <c:v>363900</c:v>
                </c:pt>
                <c:pt idx="155">
                  <c:v>466900</c:v>
                </c:pt>
                <c:pt idx="156">
                  <c:v>197700</c:v>
                </c:pt>
                <c:pt idx="157">
                  <c:v>292200</c:v>
                </c:pt>
                <c:pt idx="158">
                  <c:v>295400</c:v>
                </c:pt>
                <c:pt idx="159">
                  <c:v>260200</c:v>
                </c:pt>
                <c:pt idx="160">
                  <c:v>177100</c:v>
                </c:pt>
                <c:pt idx="161">
                  <c:v>318300</c:v>
                </c:pt>
                <c:pt idx="162">
                  <c:v>507800</c:v>
                </c:pt>
                <c:pt idx="163">
                  <c:v>358300</c:v>
                </c:pt>
                <c:pt idx="164">
                  <c:v>401700</c:v>
                </c:pt>
                <c:pt idx="165">
                  <c:v>960600</c:v>
                </c:pt>
                <c:pt idx="166">
                  <c:v>517900</c:v>
                </c:pt>
                <c:pt idx="167">
                  <c:v>340800</c:v>
                </c:pt>
                <c:pt idx="168">
                  <c:v>226500</c:v>
                </c:pt>
                <c:pt idx="169">
                  <c:v>373500</c:v>
                </c:pt>
                <c:pt idx="170">
                  <c:v>374900</c:v>
                </c:pt>
                <c:pt idx="171">
                  <c:v>102800</c:v>
                </c:pt>
                <c:pt idx="172">
                  <c:v>172400</c:v>
                </c:pt>
                <c:pt idx="173">
                  <c:v>252000</c:v>
                </c:pt>
                <c:pt idx="174">
                  <c:v>481700</c:v>
                </c:pt>
                <c:pt idx="175">
                  <c:v>360700</c:v>
                </c:pt>
                <c:pt idx="176">
                  <c:v>930500</c:v>
                </c:pt>
                <c:pt idx="177">
                  <c:v>1408700</c:v>
                </c:pt>
                <c:pt idx="178">
                  <c:v>405400</c:v>
                </c:pt>
                <c:pt idx="179">
                  <c:v>317100</c:v>
                </c:pt>
                <c:pt idx="180">
                  <c:v>408700</c:v>
                </c:pt>
                <c:pt idx="181">
                  <c:v>306300</c:v>
                </c:pt>
                <c:pt idx="182">
                  <c:v>846100</c:v>
                </c:pt>
                <c:pt idx="183">
                  <c:v>1461900</c:v>
                </c:pt>
                <c:pt idx="184">
                  <c:v>832100</c:v>
                </c:pt>
                <c:pt idx="185">
                  <c:v>881100</c:v>
                </c:pt>
                <c:pt idx="186">
                  <c:v>545000</c:v>
                </c:pt>
                <c:pt idx="187">
                  <c:v>744400</c:v>
                </c:pt>
                <c:pt idx="188">
                  <c:v>364900</c:v>
                </c:pt>
                <c:pt idx="189">
                  <c:v>495300</c:v>
                </c:pt>
                <c:pt idx="190">
                  <c:v>598300</c:v>
                </c:pt>
                <c:pt idx="191">
                  <c:v>218200</c:v>
                </c:pt>
                <c:pt idx="192">
                  <c:v>289100</c:v>
                </c:pt>
                <c:pt idx="193">
                  <c:v>287500</c:v>
                </c:pt>
                <c:pt idx="194">
                  <c:v>419400</c:v>
                </c:pt>
                <c:pt idx="195">
                  <c:v>252200</c:v>
                </c:pt>
                <c:pt idx="196">
                  <c:v>324000</c:v>
                </c:pt>
                <c:pt idx="197">
                  <c:v>182400</c:v>
                </c:pt>
                <c:pt idx="198">
                  <c:v>175800</c:v>
                </c:pt>
                <c:pt idx="199">
                  <c:v>193300</c:v>
                </c:pt>
                <c:pt idx="200">
                  <c:v>576300</c:v>
                </c:pt>
                <c:pt idx="201">
                  <c:v>188900</c:v>
                </c:pt>
                <c:pt idx="202">
                  <c:v>197500</c:v>
                </c:pt>
                <c:pt idx="203">
                  <c:v>155800</c:v>
                </c:pt>
                <c:pt idx="204">
                  <c:v>154000</c:v>
                </c:pt>
                <c:pt idx="205">
                  <c:v>169200</c:v>
                </c:pt>
                <c:pt idx="206">
                  <c:v>219300</c:v>
                </c:pt>
                <c:pt idx="207">
                  <c:v>295900</c:v>
                </c:pt>
                <c:pt idx="208">
                  <c:v>171000</c:v>
                </c:pt>
                <c:pt idx="209">
                  <c:v>197000</c:v>
                </c:pt>
                <c:pt idx="210">
                  <c:v>512000</c:v>
                </c:pt>
                <c:pt idx="211">
                  <c:v>306000</c:v>
                </c:pt>
                <c:pt idx="212">
                  <c:v>261000</c:v>
                </c:pt>
                <c:pt idx="213">
                  <c:v>607500</c:v>
                </c:pt>
                <c:pt idx="214">
                  <c:v>632700</c:v>
                </c:pt>
                <c:pt idx="215">
                  <c:v>444200</c:v>
                </c:pt>
                <c:pt idx="216">
                  <c:v>216100</c:v>
                </c:pt>
                <c:pt idx="217">
                  <c:v>158100</c:v>
                </c:pt>
                <c:pt idx="218">
                  <c:v>155000</c:v>
                </c:pt>
                <c:pt idx="219">
                  <c:v>96100</c:v>
                </c:pt>
                <c:pt idx="220">
                  <c:v>364600</c:v>
                </c:pt>
                <c:pt idx="221">
                  <c:v>689600</c:v>
                </c:pt>
                <c:pt idx="222">
                  <c:v>275500</c:v>
                </c:pt>
                <c:pt idx="223">
                  <c:v>251100</c:v>
                </c:pt>
                <c:pt idx="224">
                  <c:v>193000</c:v>
                </c:pt>
                <c:pt idx="225">
                  <c:v>175700</c:v>
                </c:pt>
                <c:pt idx="226">
                  <c:v>124500</c:v>
                </c:pt>
                <c:pt idx="227">
                  <c:v>332700</c:v>
                </c:pt>
                <c:pt idx="228">
                  <c:v>210700</c:v>
                </c:pt>
                <c:pt idx="229">
                  <c:v>393700</c:v>
                </c:pt>
                <c:pt idx="230">
                  <c:v>265400</c:v>
                </c:pt>
                <c:pt idx="231">
                  <c:v>359400</c:v>
                </c:pt>
                <c:pt idx="232">
                  <c:v>305500</c:v>
                </c:pt>
                <c:pt idx="233">
                  <c:v>171500</c:v>
                </c:pt>
                <c:pt idx="234">
                  <c:v>597600</c:v>
                </c:pt>
                <c:pt idx="235">
                  <c:v>278300</c:v>
                </c:pt>
                <c:pt idx="236">
                  <c:v>183400</c:v>
                </c:pt>
                <c:pt idx="237">
                  <c:v>238100</c:v>
                </c:pt>
                <c:pt idx="238">
                  <c:v>504800</c:v>
                </c:pt>
                <c:pt idx="239">
                  <c:v>474300</c:v>
                </c:pt>
                <c:pt idx="240">
                  <c:v>529800</c:v>
                </c:pt>
                <c:pt idx="241">
                  <c:v>978600</c:v>
                </c:pt>
                <c:pt idx="242">
                  <c:v>431900</c:v>
                </c:pt>
                <c:pt idx="243">
                  <c:v>471000</c:v>
                </c:pt>
                <c:pt idx="244">
                  <c:v>203200</c:v>
                </c:pt>
                <c:pt idx="245">
                  <c:v>222100</c:v>
                </c:pt>
                <c:pt idx="246">
                  <c:v>163200</c:v>
                </c:pt>
                <c:pt idx="247">
                  <c:v>154900</c:v>
                </c:pt>
                <c:pt idx="248">
                  <c:v>118100</c:v>
                </c:pt>
                <c:pt idx="249">
                  <c:v>269500</c:v>
                </c:pt>
                <c:pt idx="250">
                  <c:v>340400</c:v>
                </c:pt>
                <c:pt idx="251">
                  <c:v>238500</c:v>
                </c:pt>
                <c:pt idx="252">
                  <c:v>299000</c:v>
                </c:pt>
                <c:pt idx="253">
                  <c:v>310900</c:v>
                </c:pt>
                <c:pt idx="254">
                  <c:v>205500</c:v>
                </c:pt>
                <c:pt idx="255">
                  <c:v>172200</c:v>
                </c:pt>
                <c:pt idx="256">
                  <c:v>224300</c:v>
                </c:pt>
                <c:pt idx="257">
                  <c:v>177300</c:v>
                </c:pt>
                <c:pt idx="258">
                  <c:v>333800</c:v>
                </c:pt>
                <c:pt idx="259">
                  <c:v>211800</c:v>
                </c:pt>
                <c:pt idx="260">
                  <c:v>291900</c:v>
                </c:pt>
                <c:pt idx="261">
                  <c:v>274500</c:v>
                </c:pt>
                <c:pt idx="262">
                  <c:v>622600</c:v>
                </c:pt>
                <c:pt idx="263">
                  <c:v>292700</c:v>
                </c:pt>
                <c:pt idx="264">
                  <c:v>580700</c:v>
                </c:pt>
                <c:pt idx="265">
                  <c:v>1126000</c:v>
                </c:pt>
                <c:pt idx="266">
                  <c:v>561600</c:v>
                </c:pt>
                <c:pt idx="267">
                  <c:v>217800</c:v>
                </c:pt>
                <c:pt idx="268">
                  <c:v>253700</c:v>
                </c:pt>
                <c:pt idx="269">
                  <c:v>240900</c:v>
                </c:pt>
                <c:pt idx="270">
                  <c:v>286700</c:v>
                </c:pt>
                <c:pt idx="271">
                  <c:v>214600</c:v>
                </c:pt>
                <c:pt idx="272">
                  <c:v>615400</c:v>
                </c:pt>
                <c:pt idx="273">
                  <c:v>553400</c:v>
                </c:pt>
                <c:pt idx="274">
                  <c:v>609400</c:v>
                </c:pt>
                <c:pt idx="275">
                  <c:v>445800</c:v>
                </c:pt>
                <c:pt idx="276">
                  <c:v>423100</c:v>
                </c:pt>
                <c:pt idx="277">
                  <c:v>586200</c:v>
                </c:pt>
                <c:pt idx="278">
                  <c:v>976200</c:v>
                </c:pt>
                <c:pt idx="279">
                  <c:v>703200</c:v>
                </c:pt>
                <c:pt idx="280">
                  <c:v>555600</c:v>
                </c:pt>
                <c:pt idx="281">
                  <c:v>655600</c:v>
                </c:pt>
                <c:pt idx="282">
                  <c:v>414600</c:v>
                </c:pt>
                <c:pt idx="283">
                  <c:v>621100</c:v>
                </c:pt>
                <c:pt idx="284">
                  <c:v>335000</c:v>
                </c:pt>
                <c:pt idx="285">
                  <c:v>636300</c:v>
                </c:pt>
                <c:pt idx="286">
                  <c:v>1351800</c:v>
                </c:pt>
                <c:pt idx="287">
                  <c:v>420800</c:v>
                </c:pt>
                <c:pt idx="288">
                  <c:v>342700</c:v>
                </c:pt>
                <c:pt idx="289">
                  <c:v>280600</c:v>
                </c:pt>
                <c:pt idx="290">
                  <c:v>280200</c:v>
                </c:pt>
                <c:pt idx="291">
                  <c:v>474000</c:v>
                </c:pt>
                <c:pt idx="292">
                  <c:v>345800</c:v>
                </c:pt>
                <c:pt idx="293">
                  <c:v>461300</c:v>
                </c:pt>
                <c:pt idx="294">
                  <c:v>604500</c:v>
                </c:pt>
                <c:pt idx="295">
                  <c:v>444300</c:v>
                </c:pt>
                <c:pt idx="296">
                  <c:v>1327200</c:v>
                </c:pt>
                <c:pt idx="297">
                  <c:v>676900</c:v>
                </c:pt>
                <c:pt idx="298">
                  <c:v>397600</c:v>
                </c:pt>
                <c:pt idx="299">
                  <c:v>948000</c:v>
                </c:pt>
                <c:pt idx="300">
                  <c:v>680100</c:v>
                </c:pt>
                <c:pt idx="301">
                  <c:v>343200</c:v>
                </c:pt>
                <c:pt idx="302">
                  <c:v>1277000</c:v>
                </c:pt>
                <c:pt idx="303">
                  <c:v>630600</c:v>
                </c:pt>
                <c:pt idx="304">
                  <c:v>1303500</c:v>
                </c:pt>
                <c:pt idx="305">
                  <c:v>666900</c:v>
                </c:pt>
                <c:pt idx="306">
                  <c:v>519200</c:v>
                </c:pt>
                <c:pt idx="307">
                  <c:v>684500</c:v>
                </c:pt>
                <c:pt idx="308">
                  <c:v>337100</c:v>
                </c:pt>
                <c:pt idx="309">
                  <c:v>470700</c:v>
                </c:pt>
                <c:pt idx="310">
                  <c:v>409400</c:v>
                </c:pt>
                <c:pt idx="311">
                  <c:v>164900</c:v>
                </c:pt>
                <c:pt idx="312">
                  <c:v>285600</c:v>
                </c:pt>
                <c:pt idx="313">
                  <c:v>168600</c:v>
                </c:pt>
                <c:pt idx="314">
                  <c:v>297100</c:v>
                </c:pt>
                <c:pt idx="315">
                  <c:v>587800</c:v>
                </c:pt>
                <c:pt idx="316">
                  <c:v>522300</c:v>
                </c:pt>
                <c:pt idx="317">
                  <c:v>698700</c:v>
                </c:pt>
                <c:pt idx="318">
                  <c:v>421600</c:v>
                </c:pt>
                <c:pt idx="319">
                  <c:v>412600</c:v>
                </c:pt>
                <c:pt idx="320">
                  <c:v>191600</c:v>
                </c:pt>
                <c:pt idx="321">
                  <c:v>456000</c:v>
                </c:pt>
                <c:pt idx="322">
                  <c:v>243600</c:v>
                </c:pt>
                <c:pt idx="323">
                  <c:v>672100</c:v>
                </c:pt>
                <c:pt idx="324">
                  <c:v>130500</c:v>
                </c:pt>
                <c:pt idx="325">
                  <c:v>269500</c:v>
                </c:pt>
                <c:pt idx="326">
                  <c:v>201100</c:v>
                </c:pt>
                <c:pt idx="327">
                  <c:v>376800</c:v>
                </c:pt>
                <c:pt idx="328">
                  <c:v>326700</c:v>
                </c:pt>
                <c:pt idx="329">
                  <c:v>166300</c:v>
                </c:pt>
                <c:pt idx="330">
                  <c:v>241400</c:v>
                </c:pt>
                <c:pt idx="331">
                  <c:v>100700</c:v>
                </c:pt>
                <c:pt idx="332">
                  <c:v>151300</c:v>
                </c:pt>
                <c:pt idx="333">
                  <c:v>230300</c:v>
                </c:pt>
                <c:pt idx="334">
                  <c:v>145100</c:v>
                </c:pt>
                <c:pt idx="335">
                  <c:v>313400</c:v>
                </c:pt>
                <c:pt idx="336">
                  <c:v>266800</c:v>
                </c:pt>
                <c:pt idx="337">
                  <c:v>347200</c:v>
                </c:pt>
                <c:pt idx="338">
                  <c:v>337600</c:v>
                </c:pt>
                <c:pt idx="339">
                  <c:v>1394100</c:v>
                </c:pt>
                <c:pt idx="340">
                  <c:v>1562900</c:v>
                </c:pt>
                <c:pt idx="341">
                  <c:v>524100</c:v>
                </c:pt>
                <c:pt idx="342">
                  <c:v>941100</c:v>
                </c:pt>
                <c:pt idx="343">
                  <c:v>563400</c:v>
                </c:pt>
                <c:pt idx="344">
                  <c:v>491800</c:v>
                </c:pt>
                <c:pt idx="345">
                  <c:v>612600</c:v>
                </c:pt>
                <c:pt idx="346">
                  <c:v>491600</c:v>
                </c:pt>
                <c:pt idx="347">
                  <c:v>414300</c:v>
                </c:pt>
                <c:pt idx="348">
                  <c:v>664500</c:v>
                </c:pt>
                <c:pt idx="349">
                  <c:v>373900</c:v>
                </c:pt>
                <c:pt idx="350">
                  <c:v>397000</c:v>
                </c:pt>
                <c:pt idx="351">
                  <c:v>484800</c:v>
                </c:pt>
                <c:pt idx="352">
                  <c:v>327600</c:v>
                </c:pt>
                <c:pt idx="353">
                  <c:v>399300</c:v>
                </c:pt>
                <c:pt idx="354">
                  <c:v>411400</c:v>
                </c:pt>
                <c:pt idx="355">
                  <c:v>456500</c:v>
                </c:pt>
                <c:pt idx="356">
                  <c:v>486200</c:v>
                </c:pt>
                <c:pt idx="357">
                  <c:v>419200</c:v>
                </c:pt>
                <c:pt idx="358">
                  <c:v>627500</c:v>
                </c:pt>
                <c:pt idx="359">
                  <c:v>366000</c:v>
                </c:pt>
                <c:pt idx="360">
                  <c:v>447400</c:v>
                </c:pt>
                <c:pt idx="361">
                  <c:v>259500</c:v>
                </c:pt>
                <c:pt idx="362">
                  <c:v>661400</c:v>
                </c:pt>
                <c:pt idx="363">
                  <c:v>1468600</c:v>
                </c:pt>
                <c:pt idx="364">
                  <c:v>1679100</c:v>
                </c:pt>
                <c:pt idx="365">
                  <c:v>1655100</c:v>
                </c:pt>
                <c:pt idx="366">
                  <c:v>627000</c:v>
                </c:pt>
                <c:pt idx="367">
                  <c:v>899200</c:v>
                </c:pt>
                <c:pt idx="368">
                  <c:v>601000</c:v>
                </c:pt>
                <c:pt idx="369">
                  <c:v>509000</c:v>
                </c:pt>
                <c:pt idx="370">
                  <c:v>1449000</c:v>
                </c:pt>
                <c:pt idx="371">
                  <c:v>561300</c:v>
                </c:pt>
                <c:pt idx="372">
                  <c:v>284300</c:v>
                </c:pt>
                <c:pt idx="373">
                  <c:v>282500</c:v>
                </c:pt>
                <c:pt idx="374">
                  <c:v>507200</c:v>
                </c:pt>
                <c:pt idx="375">
                  <c:v>488000</c:v>
                </c:pt>
                <c:pt idx="376">
                  <c:v>511700</c:v>
                </c:pt>
                <c:pt idx="377">
                  <c:v>119600</c:v>
                </c:pt>
                <c:pt idx="378">
                  <c:v>303700</c:v>
                </c:pt>
                <c:pt idx="379">
                  <c:v>278700</c:v>
                </c:pt>
                <c:pt idx="380">
                  <c:v>239500</c:v>
                </c:pt>
                <c:pt idx="381">
                  <c:v>212600</c:v>
                </c:pt>
                <c:pt idx="382">
                  <c:v>345200</c:v>
                </c:pt>
                <c:pt idx="383">
                  <c:v>992900</c:v>
                </c:pt>
                <c:pt idx="384">
                  <c:v>476200</c:v>
                </c:pt>
                <c:pt idx="385">
                  <c:v>275000</c:v>
                </c:pt>
                <c:pt idx="386">
                  <c:v>378500</c:v>
                </c:pt>
                <c:pt idx="387">
                  <c:v>450300</c:v>
                </c:pt>
                <c:pt idx="388">
                  <c:v>261500</c:v>
                </c:pt>
                <c:pt idx="389">
                  <c:v>261000</c:v>
                </c:pt>
                <c:pt idx="390">
                  <c:v>1675500</c:v>
                </c:pt>
                <c:pt idx="391">
                  <c:v>848000</c:v>
                </c:pt>
                <c:pt idx="392">
                  <c:v>319000</c:v>
                </c:pt>
                <c:pt idx="393">
                  <c:v>331200</c:v>
                </c:pt>
                <c:pt idx="394">
                  <c:v>512100</c:v>
                </c:pt>
                <c:pt idx="395">
                  <c:v>372700</c:v>
                </c:pt>
                <c:pt idx="396">
                  <c:v>250000</c:v>
                </c:pt>
                <c:pt idx="397">
                  <c:v>317300</c:v>
                </c:pt>
                <c:pt idx="398">
                  <c:v>211400</c:v>
                </c:pt>
                <c:pt idx="399">
                  <c:v>315200</c:v>
                </c:pt>
                <c:pt idx="400">
                  <c:v>245600</c:v>
                </c:pt>
                <c:pt idx="401">
                  <c:v>436600</c:v>
                </c:pt>
                <c:pt idx="402">
                  <c:v>1610500</c:v>
                </c:pt>
                <c:pt idx="403">
                  <c:v>312300</c:v>
                </c:pt>
                <c:pt idx="404">
                  <c:v>366300</c:v>
                </c:pt>
                <c:pt idx="405">
                  <c:v>272900</c:v>
                </c:pt>
                <c:pt idx="406">
                  <c:v>845300</c:v>
                </c:pt>
                <c:pt idx="407">
                  <c:v>315300</c:v>
                </c:pt>
                <c:pt idx="408">
                  <c:v>212100</c:v>
                </c:pt>
                <c:pt idx="409">
                  <c:v>169600</c:v>
                </c:pt>
                <c:pt idx="410">
                  <c:v>416100</c:v>
                </c:pt>
                <c:pt idx="411">
                  <c:v>254300</c:v>
                </c:pt>
                <c:pt idx="412">
                  <c:v>227600</c:v>
                </c:pt>
                <c:pt idx="413">
                  <c:v>261700</c:v>
                </c:pt>
                <c:pt idx="414">
                  <c:v>290600</c:v>
                </c:pt>
                <c:pt idx="415">
                  <c:v>343300</c:v>
                </c:pt>
                <c:pt idx="416">
                  <c:v>205800</c:v>
                </c:pt>
                <c:pt idx="417">
                  <c:v>369700</c:v>
                </c:pt>
                <c:pt idx="418">
                  <c:v>356200</c:v>
                </c:pt>
                <c:pt idx="419">
                  <c:v>235800</c:v>
                </c:pt>
                <c:pt idx="420">
                  <c:v>318000</c:v>
                </c:pt>
                <c:pt idx="421">
                  <c:v>492800</c:v>
                </c:pt>
                <c:pt idx="422">
                  <c:v>865400</c:v>
                </c:pt>
                <c:pt idx="423">
                  <c:v>326600</c:v>
                </c:pt>
                <c:pt idx="424">
                  <c:v>236100</c:v>
                </c:pt>
                <c:pt idx="425">
                  <c:v>283900</c:v>
                </c:pt>
                <c:pt idx="426">
                  <c:v>367900</c:v>
                </c:pt>
                <c:pt idx="427">
                  <c:v>217500</c:v>
                </c:pt>
                <c:pt idx="428">
                  <c:v>230800</c:v>
                </c:pt>
                <c:pt idx="429">
                  <c:v>175700</c:v>
                </c:pt>
                <c:pt idx="430">
                  <c:v>205900</c:v>
                </c:pt>
                <c:pt idx="431">
                  <c:v>190900</c:v>
                </c:pt>
                <c:pt idx="432">
                  <c:v>127100</c:v>
                </c:pt>
                <c:pt idx="433">
                  <c:v>606700</c:v>
                </c:pt>
                <c:pt idx="434">
                  <c:v>272300</c:v>
                </c:pt>
                <c:pt idx="435">
                  <c:v>187100</c:v>
                </c:pt>
                <c:pt idx="436">
                  <c:v>146800</c:v>
                </c:pt>
                <c:pt idx="437">
                  <c:v>183200</c:v>
                </c:pt>
                <c:pt idx="438">
                  <c:v>146200</c:v>
                </c:pt>
                <c:pt idx="439">
                  <c:v>259100</c:v>
                </c:pt>
                <c:pt idx="440">
                  <c:v>563100</c:v>
                </c:pt>
                <c:pt idx="441">
                  <c:v>341900</c:v>
                </c:pt>
                <c:pt idx="442">
                  <c:v>417600</c:v>
                </c:pt>
                <c:pt idx="443">
                  <c:v>688000</c:v>
                </c:pt>
                <c:pt idx="444">
                  <c:v>317500</c:v>
                </c:pt>
                <c:pt idx="445">
                  <c:v>592600</c:v>
                </c:pt>
                <c:pt idx="446">
                  <c:v>534100</c:v>
                </c:pt>
                <c:pt idx="447">
                  <c:v>334700</c:v>
                </c:pt>
                <c:pt idx="448">
                  <c:v>310300</c:v>
                </c:pt>
                <c:pt idx="449">
                  <c:v>188600</c:v>
                </c:pt>
                <c:pt idx="450">
                  <c:v>312000</c:v>
                </c:pt>
                <c:pt idx="451">
                  <c:v>318700</c:v>
                </c:pt>
                <c:pt idx="452">
                  <c:v>149400</c:v>
                </c:pt>
                <c:pt idx="453">
                  <c:v>323500</c:v>
                </c:pt>
                <c:pt idx="454">
                  <c:v>218900</c:v>
                </c:pt>
                <c:pt idx="455">
                  <c:v>280200</c:v>
                </c:pt>
                <c:pt idx="456">
                  <c:v>255100</c:v>
                </c:pt>
                <c:pt idx="457">
                  <c:v>277200</c:v>
                </c:pt>
                <c:pt idx="458">
                  <c:v>233700</c:v>
                </c:pt>
                <c:pt idx="459">
                  <c:v>301600</c:v>
                </c:pt>
                <c:pt idx="460">
                  <c:v>285500</c:v>
                </c:pt>
                <c:pt idx="461">
                  <c:v>383700</c:v>
                </c:pt>
                <c:pt idx="462">
                  <c:v>226500</c:v>
                </c:pt>
                <c:pt idx="463">
                  <c:v>396800</c:v>
                </c:pt>
                <c:pt idx="464">
                  <c:v>564300</c:v>
                </c:pt>
                <c:pt idx="465">
                  <c:v>550400</c:v>
                </c:pt>
                <c:pt idx="466">
                  <c:v>1292800</c:v>
                </c:pt>
                <c:pt idx="467">
                  <c:v>796100</c:v>
                </c:pt>
                <c:pt idx="468">
                  <c:v>420300</c:v>
                </c:pt>
                <c:pt idx="469">
                  <c:v>523600</c:v>
                </c:pt>
                <c:pt idx="470">
                  <c:v>618900</c:v>
                </c:pt>
                <c:pt idx="471">
                  <c:v>472100</c:v>
                </c:pt>
                <c:pt idx="472">
                  <c:v>338800</c:v>
                </c:pt>
                <c:pt idx="473">
                  <c:v>348700</c:v>
                </c:pt>
                <c:pt idx="474">
                  <c:v>607300</c:v>
                </c:pt>
                <c:pt idx="475">
                  <c:v>1088400</c:v>
                </c:pt>
                <c:pt idx="476">
                  <c:v>590800</c:v>
                </c:pt>
                <c:pt idx="477">
                  <c:v>236700</c:v>
                </c:pt>
                <c:pt idx="478">
                  <c:v>810100</c:v>
                </c:pt>
                <c:pt idx="479">
                  <c:v>2376000</c:v>
                </c:pt>
                <c:pt idx="480">
                  <c:v>1435500</c:v>
                </c:pt>
                <c:pt idx="481">
                  <c:v>686500</c:v>
                </c:pt>
                <c:pt idx="482">
                  <c:v>6894200</c:v>
                </c:pt>
                <c:pt idx="483">
                  <c:v>1594200</c:v>
                </c:pt>
                <c:pt idx="484">
                  <c:v>1410300</c:v>
                </c:pt>
                <c:pt idx="485">
                  <c:v>1667600</c:v>
                </c:pt>
                <c:pt idx="486">
                  <c:v>1418400</c:v>
                </c:pt>
                <c:pt idx="487">
                  <c:v>653400</c:v>
                </c:pt>
                <c:pt idx="488">
                  <c:v>831300</c:v>
                </c:pt>
                <c:pt idx="489">
                  <c:v>1022600</c:v>
                </c:pt>
                <c:pt idx="490">
                  <c:v>878200</c:v>
                </c:pt>
                <c:pt idx="491">
                  <c:v>823800</c:v>
                </c:pt>
                <c:pt idx="492">
                  <c:v>1069700</c:v>
                </c:pt>
                <c:pt idx="493">
                  <c:v>796000</c:v>
                </c:pt>
                <c:pt idx="494">
                  <c:v>1214000</c:v>
                </c:pt>
                <c:pt idx="495">
                  <c:v>1323200</c:v>
                </c:pt>
                <c:pt idx="496">
                  <c:v>1656000</c:v>
                </c:pt>
                <c:pt idx="497">
                  <c:v>448300</c:v>
                </c:pt>
                <c:pt idx="498">
                  <c:v>628700</c:v>
                </c:pt>
                <c:pt idx="499">
                  <c:v>768700</c:v>
                </c:pt>
                <c:pt idx="500">
                  <c:v>626400</c:v>
                </c:pt>
                <c:pt idx="501">
                  <c:v>496800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8A-4258-9DBD-8C282B98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00607"/>
        <c:axId val="658608927"/>
      </c:lineChart>
      <c:dateAx>
        <c:axId val="65860518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603519"/>
        <c:crosses val="autoZero"/>
        <c:auto val="1"/>
        <c:lblOffset val="100"/>
        <c:baseTimeUnit val="days"/>
      </c:dateAx>
      <c:valAx>
        <c:axId val="658603519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605183"/>
        <c:crosses val="autoZero"/>
        <c:crossBetween val="between"/>
      </c:valAx>
      <c:valAx>
        <c:axId val="658608927"/>
        <c:scaling>
          <c:orientation val="minMax"/>
          <c:max val="25000000"/>
          <c:min val="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600607"/>
        <c:crosses val="max"/>
        <c:crossBetween val="between"/>
      </c:valAx>
      <c:dateAx>
        <c:axId val="65860060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608927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AY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AllData!$B$2:$B$503</c:f>
              <c:numCache>
                <c:formatCode>General</c:formatCode>
                <c:ptCount val="502"/>
                <c:pt idx="0">
                  <c:v>19.469999000000001</c:v>
                </c:pt>
                <c:pt idx="1">
                  <c:v>19.670000000000002</c:v>
                </c:pt>
                <c:pt idx="2">
                  <c:v>19.790001</c:v>
                </c:pt>
                <c:pt idx="3">
                  <c:v>19.989999999999998</c:v>
                </c:pt>
                <c:pt idx="4">
                  <c:v>20.059999000000001</c:v>
                </c:pt>
                <c:pt idx="5">
                  <c:v>20.290001</c:v>
                </c:pt>
                <c:pt idx="6">
                  <c:v>19.73</c:v>
                </c:pt>
                <c:pt idx="7">
                  <c:v>19.530000999999999</c:v>
                </c:pt>
                <c:pt idx="8">
                  <c:v>19.809999000000001</c:v>
                </c:pt>
                <c:pt idx="9">
                  <c:v>21.280000999999999</c:v>
                </c:pt>
                <c:pt idx="10">
                  <c:v>21.35</c:v>
                </c:pt>
                <c:pt idx="11">
                  <c:v>21.32</c:v>
                </c:pt>
                <c:pt idx="12">
                  <c:v>21.65</c:v>
                </c:pt>
                <c:pt idx="13">
                  <c:v>21.59</c:v>
                </c:pt>
                <c:pt idx="14">
                  <c:v>21.790001</c:v>
                </c:pt>
                <c:pt idx="15">
                  <c:v>21.93</c:v>
                </c:pt>
                <c:pt idx="16">
                  <c:v>21.77</c:v>
                </c:pt>
                <c:pt idx="17">
                  <c:v>21.57</c:v>
                </c:pt>
                <c:pt idx="18">
                  <c:v>21.26</c:v>
                </c:pt>
                <c:pt idx="19">
                  <c:v>21.4</c:v>
                </c:pt>
                <c:pt idx="20">
                  <c:v>21.309999000000001</c:v>
                </c:pt>
                <c:pt idx="21">
                  <c:v>21.459999</c:v>
                </c:pt>
                <c:pt idx="22">
                  <c:v>21.799999</c:v>
                </c:pt>
                <c:pt idx="23">
                  <c:v>21.49</c:v>
                </c:pt>
                <c:pt idx="24">
                  <c:v>20.99</c:v>
                </c:pt>
                <c:pt idx="25">
                  <c:v>21.280000999999999</c:v>
                </c:pt>
                <c:pt idx="26">
                  <c:v>20.950001</c:v>
                </c:pt>
                <c:pt idx="27">
                  <c:v>20.99</c:v>
                </c:pt>
                <c:pt idx="28">
                  <c:v>21.120000999999998</c:v>
                </c:pt>
                <c:pt idx="29">
                  <c:v>21.16</c:v>
                </c:pt>
                <c:pt idx="30">
                  <c:v>21.190000999999999</c:v>
                </c:pt>
                <c:pt idx="31">
                  <c:v>21.18</c:v>
                </c:pt>
                <c:pt idx="32">
                  <c:v>21.309999000000001</c:v>
                </c:pt>
                <c:pt idx="33">
                  <c:v>21.709999</c:v>
                </c:pt>
                <c:pt idx="34">
                  <c:v>21.299999</c:v>
                </c:pt>
                <c:pt idx="35">
                  <c:v>21.52</c:v>
                </c:pt>
                <c:pt idx="36">
                  <c:v>21.85</c:v>
                </c:pt>
                <c:pt idx="37">
                  <c:v>21.799999</c:v>
                </c:pt>
                <c:pt idx="38">
                  <c:v>21.76</c:v>
                </c:pt>
                <c:pt idx="39">
                  <c:v>20.98</c:v>
                </c:pt>
                <c:pt idx="40">
                  <c:v>20.700001</c:v>
                </c:pt>
                <c:pt idx="41">
                  <c:v>20.77</c:v>
                </c:pt>
                <c:pt idx="42">
                  <c:v>20.73</c:v>
                </c:pt>
                <c:pt idx="43">
                  <c:v>20.799999</c:v>
                </c:pt>
                <c:pt idx="44">
                  <c:v>20.700001</c:v>
                </c:pt>
                <c:pt idx="45">
                  <c:v>20.65</c:v>
                </c:pt>
                <c:pt idx="46">
                  <c:v>21.18</c:v>
                </c:pt>
                <c:pt idx="47">
                  <c:v>21.040001</c:v>
                </c:pt>
                <c:pt idx="48">
                  <c:v>20.950001</c:v>
                </c:pt>
                <c:pt idx="49">
                  <c:v>21.290001</c:v>
                </c:pt>
                <c:pt idx="50">
                  <c:v>21.5</c:v>
                </c:pt>
                <c:pt idx="51">
                  <c:v>21.67</c:v>
                </c:pt>
                <c:pt idx="52">
                  <c:v>21.120000999999998</c:v>
                </c:pt>
                <c:pt idx="53">
                  <c:v>20.889999</c:v>
                </c:pt>
                <c:pt idx="54">
                  <c:v>21.02</c:v>
                </c:pt>
                <c:pt idx="55">
                  <c:v>21.219999000000001</c:v>
                </c:pt>
                <c:pt idx="56">
                  <c:v>21.48</c:v>
                </c:pt>
                <c:pt idx="57">
                  <c:v>21.200001</c:v>
                </c:pt>
                <c:pt idx="58">
                  <c:v>20.99</c:v>
                </c:pt>
                <c:pt idx="59">
                  <c:v>21.26</c:v>
                </c:pt>
                <c:pt idx="60">
                  <c:v>20.940000999999999</c:v>
                </c:pt>
                <c:pt idx="61">
                  <c:v>20.959999</c:v>
                </c:pt>
                <c:pt idx="62">
                  <c:v>20.809999000000001</c:v>
                </c:pt>
                <c:pt idx="63">
                  <c:v>21</c:v>
                </c:pt>
                <c:pt idx="64">
                  <c:v>20.98</c:v>
                </c:pt>
                <c:pt idx="65">
                  <c:v>20.870000999999998</c:v>
                </c:pt>
                <c:pt idx="66">
                  <c:v>20.399999999999999</c:v>
                </c:pt>
                <c:pt idx="67">
                  <c:v>20.399999999999999</c:v>
                </c:pt>
                <c:pt idx="68">
                  <c:v>20.530000999999999</c:v>
                </c:pt>
                <c:pt idx="69">
                  <c:v>20.889999</c:v>
                </c:pt>
                <c:pt idx="70">
                  <c:v>20.559999000000001</c:v>
                </c:pt>
                <c:pt idx="71">
                  <c:v>21</c:v>
                </c:pt>
                <c:pt idx="72">
                  <c:v>20.73</c:v>
                </c:pt>
                <c:pt idx="73">
                  <c:v>20.360001</c:v>
                </c:pt>
                <c:pt idx="74">
                  <c:v>20.129999000000002</c:v>
                </c:pt>
                <c:pt idx="75">
                  <c:v>20.149999999999999</c:v>
                </c:pt>
                <c:pt idx="76">
                  <c:v>20.309999000000001</c:v>
                </c:pt>
                <c:pt idx="77">
                  <c:v>20.389999</c:v>
                </c:pt>
                <c:pt idx="78">
                  <c:v>20.610001</c:v>
                </c:pt>
                <c:pt idx="79">
                  <c:v>20.93</c:v>
                </c:pt>
                <c:pt idx="80">
                  <c:v>20.84</c:v>
                </c:pt>
                <c:pt idx="81">
                  <c:v>20.530000999999999</c:v>
                </c:pt>
                <c:pt idx="82">
                  <c:v>20.370000999999998</c:v>
                </c:pt>
                <c:pt idx="83">
                  <c:v>20</c:v>
                </c:pt>
                <c:pt idx="84">
                  <c:v>20.18</c:v>
                </c:pt>
                <c:pt idx="85">
                  <c:v>20.389999</c:v>
                </c:pt>
                <c:pt idx="86">
                  <c:v>20.129999000000002</c:v>
                </c:pt>
                <c:pt idx="87">
                  <c:v>19.629999000000002</c:v>
                </c:pt>
                <c:pt idx="88">
                  <c:v>19.629999000000002</c:v>
                </c:pt>
                <c:pt idx="89">
                  <c:v>19.450001</c:v>
                </c:pt>
                <c:pt idx="90">
                  <c:v>19.889999</c:v>
                </c:pt>
                <c:pt idx="91">
                  <c:v>20.51</c:v>
                </c:pt>
                <c:pt idx="92">
                  <c:v>19.920000000000002</c:v>
                </c:pt>
                <c:pt idx="93">
                  <c:v>20.079999999999998</c:v>
                </c:pt>
                <c:pt idx="94">
                  <c:v>19.700001</c:v>
                </c:pt>
                <c:pt idx="95">
                  <c:v>19.860001</c:v>
                </c:pt>
                <c:pt idx="96">
                  <c:v>20.139999</c:v>
                </c:pt>
                <c:pt idx="97">
                  <c:v>20.34</c:v>
                </c:pt>
                <c:pt idx="98">
                  <c:v>20.639999</c:v>
                </c:pt>
                <c:pt idx="99">
                  <c:v>20.65</c:v>
                </c:pt>
                <c:pt idx="100">
                  <c:v>20.52</c:v>
                </c:pt>
                <c:pt idx="101">
                  <c:v>20.530000999999999</c:v>
                </c:pt>
                <c:pt idx="102">
                  <c:v>20.889999</c:v>
                </c:pt>
                <c:pt idx="103">
                  <c:v>21.02</c:v>
                </c:pt>
                <c:pt idx="104">
                  <c:v>20.98</c:v>
                </c:pt>
                <c:pt idx="105">
                  <c:v>20.77</c:v>
                </c:pt>
                <c:pt idx="106">
                  <c:v>20.9</c:v>
                </c:pt>
                <c:pt idx="107">
                  <c:v>20.93</c:v>
                </c:pt>
                <c:pt idx="108">
                  <c:v>21.01</c:v>
                </c:pt>
                <c:pt idx="109">
                  <c:v>21</c:v>
                </c:pt>
                <c:pt idx="110">
                  <c:v>21.200001</c:v>
                </c:pt>
                <c:pt idx="111">
                  <c:v>21.299999</c:v>
                </c:pt>
                <c:pt idx="112">
                  <c:v>20.82</c:v>
                </c:pt>
                <c:pt idx="113">
                  <c:v>20.73</c:v>
                </c:pt>
                <c:pt idx="114">
                  <c:v>20.49</c:v>
                </c:pt>
                <c:pt idx="115">
                  <c:v>20.469999000000001</c:v>
                </c:pt>
                <c:pt idx="116">
                  <c:v>20.280000999999999</c:v>
                </c:pt>
                <c:pt idx="117">
                  <c:v>20.110001</c:v>
                </c:pt>
                <c:pt idx="118">
                  <c:v>20.18</c:v>
                </c:pt>
                <c:pt idx="119">
                  <c:v>21.24</c:v>
                </c:pt>
                <c:pt idx="120">
                  <c:v>21.49</c:v>
                </c:pt>
                <c:pt idx="121">
                  <c:v>21.280000999999999</c:v>
                </c:pt>
                <c:pt idx="122">
                  <c:v>21.07</c:v>
                </c:pt>
                <c:pt idx="123">
                  <c:v>21.4</c:v>
                </c:pt>
                <c:pt idx="124">
                  <c:v>21.360001</c:v>
                </c:pt>
                <c:pt idx="125">
                  <c:v>21.08</c:v>
                </c:pt>
                <c:pt idx="126">
                  <c:v>20.67</c:v>
                </c:pt>
                <c:pt idx="127">
                  <c:v>20.370000999999998</c:v>
                </c:pt>
                <c:pt idx="128">
                  <c:v>20.200001</c:v>
                </c:pt>
                <c:pt idx="129">
                  <c:v>20.120000999999998</c:v>
                </c:pt>
                <c:pt idx="130">
                  <c:v>20</c:v>
                </c:pt>
                <c:pt idx="131">
                  <c:v>20.280000999999999</c:v>
                </c:pt>
                <c:pt idx="132">
                  <c:v>20.200001</c:v>
                </c:pt>
                <c:pt idx="133">
                  <c:v>20.309999000000001</c:v>
                </c:pt>
                <c:pt idx="134">
                  <c:v>20.399999999999999</c:v>
                </c:pt>
                <c:pt idx="135">
                  <c:v>20.959999</c:v>
                </c:pt>
                <c:pt idx="136">
                  <c:v>20.76</c:v>
                </c:pt>
                <c:pt idx="137">
                  <c:v>20.700001</c:v>
                </c:pt>
                <c:pt idx="138">
                  <c:v>20.809999000000001</c:v>
                </c:pt>
                <c:pt idx="139">
                  <c:v>20.879999000000002</c:v>
                </c:pt>
                <c:pt idx="140">
                  <c:v>20.780000999999999</c:v>
                </c:pt>
                <c:pt idx="141">
                  <c:v>20.77</c:v>
                </c:pt>
                <c:pt idx="142">
                  <c:v>21.030000999999999</c:v>
                </c:pt>
                <c:pt idx="143">
                  <c:v>21.889999</c:v>
                </c:pt>
                <c:pt idx="144">
                  <c:v>21.610001</c:v>
                </c:pt>
                <c:pt idx="145">
                  <c:v>21.57</c:v>
                </c:pt>
                <c:pt idx="146">
                  <c:v>21.84</c:v>
                </c:pt>
                <c:pt idx="147">
                  <c:v>22.190000999999999</c:v>
                </c:pt>
                <c:pt idx="148">
                  <c:v>22.07</c:v>
                </c:pt>
                <c:pt idx="149">
                  <c:v>21.99</c:v>
                </c:pt>
                <c:pt idx="150">
                  <c:v>21.75</c:v>
                </c:pt>
                <c:pt idx="151">
                  <c:v>21.18</c:v>
                </c:pt>
                <c:pt idx="152">
                  <c:v>21.08</c:v>
                </c:pt>
                <c:pt idx="153">
                  <c:v>21.120000999999998</c:v>
                </c:pt>
                <c:pt idx="154">
                  <c:v>21.360001</c:v>
                </c:pt>
                <c:pt idx="155">
                  <c:v>21.280000999999999</c:v>
                </c:pt>
                <c:pt idx="156">
                  <c:v>21.33</c:v>
                </c:pt>
                <c:pt idx="157">
                  <c:v>20.98</c:v>
                </c:pt>
                <c:pt idx="158">
                  <c:v>20.950001</c:v>
                </c:pt>
                <c:pt idx="159">
                  <c:v>21.309999000000001</c:v>
                </c:pt>
                <c:pt idx="160">
                  <c:v>21.43</c:v>
                </c:pt>
                <c:pt idx="161">
                  <c:v>21.299999</c:v>
                </c:pt>
                <c:pt idx="162">
                  <c:v>21.129999000000002</c:v>
                </c:pt>
                <c:pt idx="163">
                  <c:v>21.360001</c:v>
                </c:pt>
                <c:pt idx="164">
                  <c:v>21.24</c:v>
                </c:pt>
                <c:pt idx="165">
                  <c:v>20.959999</c:v>
                </c:pt>
                <c:pt idx="166">
                  <c:v>20.719999000000001</c:v>
                </c:pt>
                <c:pt idx="167">
                  <c:v>20.76</c:v>
                </c:pt>
                <c:pt idx="168">
                  <c:v>20.91</c:v>
                </c:pt>
                <c:pt idx="169">
                  <c:v>20.809999000000001</c:v>
                </c:pt>
                <c:pt idx="170">
                  <c:v>20.629999000000002</c:v>
                </c:pt>
                <c:pt idx="171">
                  <c:v>20.709999</c:v>
                </c:pt>
                <c:pt idx="172">
                  <c:v>20.790001</c:v>
                </c:pt>
                <c:pt idx="173">
                  <c:v>20.85</c:v>
                </c:pt>
                <c:pt idx="174">
                  <c:v>20.559999000000001</c:v>
                </c:pt>
                <c:pt idx="175">
                  <c:v>20.540001</c:v>
                </c:pt>
                <c:pt idx="176">
                  <c:v>20.030000999999999</c:v>
                </c:pt>
                <c:pt idx="177">
                  <c:v>19.850000000000001</c:v>
                </c:pt>
                <c:pt idx="178">
                  <c:v>19.780000999999999</c:v>
                </c:pt>
                <c:pt idx="179">
                  <c:v>19.73</c:v>
                </c:pt>
                <c:pt idx="180">
                  <c:v>19.73</c:v>
                </c:pt>
                <c:pt idx="181">
                  <c:v>19.829999999999998</c:v>
                </c:pt>
                <c:pt idx="182">
                  <c:v>19.920000000000002</c:v>
                </c:pt>
                <c:pt idx="183">
                  <c:v>19.860001</c:v>
                </c:pt>
                <c:pt idx="184">
                  <c:v>19.84</c:v>
                </c:pt>
                <c:pt idx="185">
                  <c:v>19.850000000000001</c:v>
                </c:pt>
                <c:pt idx="186">
                  <c:v>19.57</c:v>
                </c:pt>
                <c:pt idx="187">
                  <c:v>19.700001</c:v>
                </c:pt>
                <c:pt idx="188">
                  <c:v>19.530000999999999</c:v>
                </c:pt>
                <c:pt idx="189">
                  <c:v>19.440000999999999</c:v>
                </c:pt>
                <c:pt idx="190">
                  <c:v>19.440000999999999</c:v>
                </c:pt>
                <c:pt idx="191">
                  <c:v>20.420000000000002</c:v>
                </c:pt>
                <c:pt idx="192">
                  <c:v>20.610001</c:v>
                </c:pt>
                <c:pt idx="193">
                  <c:v>20.219999000000001</c:v>
                </c:pt>
                <c:pt idx="194">
                  <c:v>20.48</c:v>
                </c:pt>
                <c:pt idx="195">
                  <c:v>20.389999</c:v>
                </c:pt>
                <c:pt idx="196">
                  <c:v>20.799999</c:v>
                </c:pt>
                <c:pt idx="197">
                  <c:v>20.780000999999999</c:v>
                </c:pt>
                <c:pt idx="198">
                  <c:v>21.049999</c:v>
                </c:pt>
                <c:pt idx="199">
                  <c:v>21.42</c:v>
                </c:pt>
                <c:pt idx="200">
                  <c:v>21.629999000000002</c:v>
                </c:pt>
                <c:pt idx="201">
                  <c:v>21.5</c:v>
                </c:pt>
                <c:pt idx="202">
                  <c:v>21.76</c:v>
                </c:pt>
                <c:pt idx="203">
                  <c:v>21.57</c:v>
                </c:pt>
                <c:pt idx="204">
                  <c:v>22.059999000000001</c:v>
                </c:pt>
                <c:pt idx="205">
                  <c:v>22.02</c:v>
                </c:pt>
                <c:pt idx="206">
                  <c:v>22.1</c:v>
                </c:pt>
                <c:pt idx="207">
                  <c:v>22.26</c:v>
                </c:pt>
                <c:pt idx="208">
                  <c:v>22.280000999999999</c:v>
                </c:pt>
                <c:pt idx="209">
                  <c:v>22.379999000000002</c:v>
                </c:pt>
                <c:pt idx="210">
                  <c:v>22.389999</c:v>
                </c:pt>
                <c:pt idx="211">
                  <c:v>23.08</c:v>
                </c:pt>
                <c:pt idx="212">
                  <c:v>23.139999</c:v>
                </c:pt>
                <c:pt idx="213">
                  <c:v>23.290001</c:v>
                </c:pt>
                <c:pt idx="214">
                  <c:v>22.98</c:v>
                </c:pt>
                <c:pt idx="215">
                  <c:v>23.26</c:v>
                </c:pt>
                <c:pt idx="216">
                  <c:v>23.32</c:v>
                </c:pt>
                <c:pt idx="217">
                  <c:v>23.48</c:v>
                </c:pt>
                <c:pt idx="218">
                  <c:v>23.52</c:v>
                </c:pt>
                <c:pt idx="219">
                  <c:v>23.51</c:v>
                </c:pt>
                <c:pt idx="220">
                  <c:v>23.530000999999999</c:v>
                </c:pt>
                <c:pt idx="221">
                  <c:v>23.370000999999998</c:v>
                </c:pt>
                <c:pt idx="222">
                  <c:v>22.799999</c:v>
                </c:pt>
                <c:pt idx="223">
                  <c:v>22.889999</c:v>
                </c:pt>
                <c:pt idx="224">
                  <c:v>22.879999000000002</c:v>
                </c:pt>
                <c:pt idx="225">
                  <c:v>22.98</c:v>
                </c:pt>
                <c:pt idx="226">
                  <c:v>22.98</c:v>
                </c:pt>
                <c:pt idx="227">
                  <c:v>22.809999000000001</c:v>
                </c:pt>
                <c:pt idx="228">
                  <c:v>23</c:v>
                </c:pt>
                <c:pt idx="229">
                  <c:v>22.48</c:v>
                </c:pt>
                <c:pt idx="230">
                  <c:v>22.469999000000001</c:v>
                </c:pt>
                <c:pt idx="231">
                  <c:v>22.379999000000002</c:v>
                </c:pt>
                <c:pt idx="232">
                  <c:v>21.93</c:v>
                </c:pt>
                <c:pt idx="233">
                  <c:v>21.959999</c:v>
                </c:pt>
                <c:pt idx="234">
                  <c:v>21.870000999999998</c:v>
                </c:pt>
                <c:pt idx="235">
                  <c:v>21.879999000000002</c:v>
                </c:pt>
                <c:pt idx="236">
                  <c:v>21.65</c:v>
                </c:pt>
                <c:pt idx="237">
                  <c:v>21.5</c:v>
                </c:pt>
                <c:pt idx="238">
                  <c:v>21.34</c:v>
                </c:pt>
                <c:pt idx="239">
                  <c:v>21.48</c:v>
                </c:pt>
                <c:pt idx="240">
                  <c:v>21.559999000000001</c:v>
                </c:pt>
                <c:pt idx="241">
                  <c:v>21.23</c:v>
                </c:pt>
                <c:pt idx="242">
                  <c:v>21.15</c:v>
                </c:pt>
                <c:pt idx="243">
                  <c:v>20.700001</c:v>
                </c:pt>
                <c:pt idx="244">
                  <c:v>21</c:v>
                </c:pt>
                <c:pt idx="245">
                  <c:v>20.969999000000001</c:v>
                </c:pt>
                <c:pt idx="246">
                  <c:v>21.01</c:v>
                </c:pt>
                <c:pt idx="247">
                  <c:v>20.98</c:v>
                </c:pt>
                <c:pt idx="248">
                  <c:v>20.92</c:v>
                </c:pt>
                <c:pt idx="249">
                  <c:v>21.01</c:v>
                </c:pt>
                <c:pt idx="250">
                  <c:v>21.209999</c:v>
                </c:pt>
                <c:pt idx="251">
                  <c:v>21.139999</c:v>
                </c:pt>
                <c:pt idx="252">
                  <c:v>20.940000999999999</c:v>
                </c:pt>
                <c:pt idx="253">
                  <c:v>21.450001</c:v>
                </c:pt>
                <c:pt idx="254">
                  <c:v>21.549999</c:v>
                </c:pt>
                <c:pt idx="255">
                  <c:v>21.709999</c:v>
                </c:pt>
                <c:pt idx="256">
                  <c:v>21.43</c:v>
                </c:pt>
                <c:pt idx="257">
                  <c:v>21.209999</c:v>
                </c:pt>
                <c:pt idx="258">
                  <c:v>21.17</c:v>
                </c:pt>
                <c:pt idx="259">
                  <c:v>21.07</c:v>
                </c:pt>
                <c:pt idx="260">
                  <c:v>20.84</c:v>
                </c:pt>
                <c:pt idx="261">
                  <c:v>20.969999000000001</c:v>
                </c:pt>
                <c:pt idx="262">
                  <c:v>21.02</c:v>
                </c:pt>
                <c:pt idx="263">
                  <c:v>21.25</c:v>
                </c:pt>
                <c:pt idx="264">
                  <c:v>21.309999000000001</c:v>
                </c:pt>
                <c:pt idx="265">
                  <c:v>21.389999</c:v>
                </c:pt>
                <c:pt idx="266">
                  <c:v>21</c:v>
                </c:pt>
                <c:pt idx="267">
                  <c:v>20.98</c:v>
                </c:pt>
                <c:pt idx="268">
                  <c:v>20.860001</c:v>
                </c:pt>
                <c:pt idx="269">
                  <c:v>20.98</c:v>
                </c:pt>
                <c:pt idx="270">
                  <c:v>21</c:v>
                </c:pt>
                <c:pt idx="271">
                  <c:v>21.08</c:v>
                </c:pt>
                <c:pt idx="272">
                  <c:v>20.98</c:v>
                </c:pt>
                <c:pt idx="273">
                  <c:v>20.67</c:v>
                </c:pt>
                <c:pt idx="274">
                  <c:v>20.209999</c:v>
                </c:pt>
                <c:pt idx="275">
                  <c:v>20.32</c:v>
                </c:pt>
                <c:pt idx="276">
                  <c:v>20</c:v>
                </c:pt>
                <c:pt idx="277">
                  <c:v>19.690000999999999</c:v>
                </c:pt>
                <c:pt idx="278">
                  <c:v>19.75</c:v>
                </c:pt>
                <c:pt idx="279">
                  <c:v>19.84</c:v>
                </c:pt>
                <c:pt idx="280">
                  <c:v>19.860001</c:v>
                </c:pt>
                <c:pt idx="281">
                  <c:v>19.860001</c:v>
                </c:pt>
                <c:pt idx="282">
                  <c:v>20.139999</c:v>
                </c:pt>
                <c:pt idx="283">
                  <c:v>20.399999999999999</c:v>
                </c:pt>
                <c:pt idx="284">
                  <c:v>20.040001</c:v>
                </c:pt>
                <c:pt idx="285">
                  <c:v>19.969999000000001</c:v>
                </c:pt>
                <c:pt idx="286">
                  <c:v>19.700001</c:v>
                </c:pt>
                <c:pt idx="287">
                  <c:v>20.010000000000002</c:v>
                </c:pt>
                <c:pt idx="288">
                  <c:v>19.709999</c:v>
                </c:pt>
                <c:pt idx="289">
                  <c:v>19.700001</c:v>
                </c:pt>
                <c:pt idx="290">
                  <c:v>19.629999000000002</c:v>
                </c:pt>
                <c:pt idx="291">
                  <c:v>19.989999999999998</c:v>
                </c:pt>
                <c:pt idx="292">
                  <c:v>20</c:v>
                </c:pt>
                <c:pt idx="293">
                  <c:v>20.43</c:v>
                </c:pt>
                <c:pt idx="294">
                  <c:v>20.360001</c:v>
                </c:pt>
                <c:pt idx="295">
                  <c:v>19.465</c:v>
                </c:pt>
                <c:pt idx="296">
                  <c:v>19.200001</c:v>
                </c:pt>
                <c:pt idx="297">
                  <c:v>19.57</c:v>
                </c:pt>
                <c:pt idx="298">
                  <c:v>19.719999000000001</c:v>
                </c:pt>
                <c:pt idx="299">
                  <c:v>19.610001</c:v>
                </c:pt>
                <c:pt idx="300">
                  <c:v>19.540001</c:v>
                </c:pt>
                <c:pt idx="301">
                  <c:v>19.715</c:v>
                </c:pt>
                <c:pt idx="302">
                  <c:v>19.649999999999999</c:v>
                </c:pt>
                <c:pt idx="303">
                  <c:v>19.610001</c:v>
                </c:pt>
                <c:pt idx="304">
                  <c:v>19.68</c:v>
                </c:pt>
                <c:pt idx="305">
                  <c:v>19.670000000000002</c:v>
                </c:pt>
                <c:pt idx="306">
                  <c:v>19.579999999999998</c:v>
                </c:pt>
                <c:pt idx="307">
                  <c:v>19.329999999999998</c:v>
                </c:pt>
                <c:pt idx="308">
                  <c:v>19.489999999999998</c:v>
                </c:pt>
                <c:pt idx="309">
                  <c:v>19.66</c:v>
                </c:pt>
                <c:pt idx="310">
                  <c:v>19.600000000000001</c:v>
                </c:pt>
                <c:pt idx="311">
                  <c:v>19.579999999999998</c:v>
                </c:pt>
                <c:pt idx="312">
                  <c:v>19.489999999999998</c:v>
                </c:pt>
                <c:pt idx="313">
                  <c:v>19.829999999999998</c:v>
                </c:pt>
                <c:pt idx="314">
                  <c:v>19.780000999999999</c:v>
                </c:pt>
                <c:pt idx="315">
                  <c:v>19.969999000000001</c:v>
                </c:pt>
                <c:pt idx="316">
                  <c:v>19.879999000000002</c:v>
                </c:pt>
                <c:pt idx="317">
                  <c:v>19.879999000000002</c:v>
                </c:pt>
                <c:pt idx="318">
                  <c:v>19.940000999999999</c:v>
                </c:pt>
                <c:pt idx="319">
                  <c:v>19.920000000000002</c:v>
                </c:pt>
                <c:pt idx="320">
                  <c:v>19.559999000000001</c:v>
                </c:pt>
                <c:pt idx="321">
                  <c:v>19.579999999999998</c:v>
                </c:pt>
                <c:pt idx="322">
                  <c:v>19.670000000000002</c:v>
                </c:pt>
                <c:pt idx="323">
                  <c:v>20.25</c:v>
                </c:pt>
                <c:pt idx="324">
                  <c:v>20.370000999999998</c:v>
                </c:pt>
                <c:pt idx="325">
                  <c:v>20.170000000000002</c:v>
                </c:pt>
                <c:pt idx="326">
                  <c:v>20.200001</c:v>
                </c:pt>
                <c:pt idx="327">
                  <c:v>20.344999000000001</c:v>
                </c:pt>
                <c:pt idx="328">
                  <c:v>20.260000000000002</c:v>
                </c:pt>
                <c:pt idx="329">
                  <c:v>20.149999999999999</c:v>
                </c:pt>
                <c:pt idx="330">
                  <c:v>20.239999999999998</c:v>
                </c:pt>
                <c:pt idx="331">
                  <c:v>20.200001</c:v>
                </c:pt>
                <c:pt idx="332">
                  <c:v>20.09</c:v>
                </c:pt>
                <c:pt idx="333">
                  <c:v>19.889999</c:v>
                </c:pt>
                <c:pt idx="334">
                  <c:v>19.829999999999998</c:v>
                </c:pt>
                <c:pt idx="335">
                  <c:v>19.82</c:v>
                </c:pt>
                <c:pt idx="336">
                  <c:v>20.02</c:v>
                </c:pt>
                <c:pt idx="337">
                  <c:v>20.129999000000002</c:v>
                </c:pt>
                <c:pt idx="338">
                  <c:v>19.899999999999999</c:v>
                </c:pt>
                <c:pt idx="339">
                  <c:v>19.850000000000001</c:v>
                </c:pt>
                <c:pt idx="340">
                  <c:v>20.170000000000002</c:v>
                </c:pt>
                <c:pt idx="341">
                  <c:v>20.110001</c:v>
                </c:pt>
                <c:pt idx="342">
                  <c:v>20.059999000000001</c:v>
                </c:pt>
                <c:pt idx="343">
                  <c:v>19.950001</c:v>
                </c:pt>
                <c:pt idx="344">
                  <c:v>19.73</c:v>
                </c:pt>
                <c:pt idx="345">
                  <c:v>19.48</c:v>
                </c:pt>
                <c:pt idx="346">
                  <c:v>19.600000000000001</c:v>
                </c:pt>
                <c:pt idx="347">
                  <c:v>19.48</c:v>
                </c:pt>
                <c:pt idx="348">
                  <c:v>19.5</c:v>
                </c:pt>
                <c:pt idx="349">
                  <c:v>19.510000000000002</c:v>
                </c:pt>
                <c:pt idx="350">
                  <c:v>19.489999999999998</c:v>
                </c:pt>
                <c:pt idx="351">
                  <c:v>19.459999</c:v>
                </c:pt>
                <c:pt idx="352">
                  <c:v>19.219999000000001</c:v>
                </c:pt>
                <c:pt idx="353">
                  <c:v>19.129999000000002</c:v>
                </c:pt>
                <c:pt idx="354">
                  <c:v>19.110001</c:v>
                </c:pt>
                <c:pt idx="355">
                  <c:v>18.959999</c:v>
                </c:pt>
                <c:pt idx="356">
                  <c:v>18.940000999999999</c:v>
                </c:pt>
                <c:pt idx="357">
                  <c:v>18.989999999999998</c:v>
                </c:pt>
                <c:pt idx="358">
                  <c:v>19.450001</c:v>
                </c:pt>
                <c:pt idx="359">
                  <c:v>19.780000999999999</c:v>
                </c:pt>
                <c:pt idx="360">
                  <c:v>19.889999</c:v>
                </c:pt>
                <c:pt idx="361">
                  <c:v>20.010000000000002</c:v>
                </c:pt>
                <c:pt idx="362">
                  <c:v>20.27</c:v>
                </c:pt>
                <c:pt idx="363">
                  <c:v>20.200001</c:v>
                </c:pt>
                <c:pt idx="364">
                  <c:v>20.379999000000002</c:v>
                </c:pt>
                <c:pt idx="365">
                  <c:v>20.23</c:v>
                </c:pt>
                <c:pt idx="366">
                  <c:v>20.079999999999998</c:v>
                </c:pt>
                <c:pt idx="367">
                  <c:v>19.969999000000001</c:v>
                </c:pt>
                <c:pt idx="368">
                  <c:v>20.030000999999999</c:v>
                </c:pt>
                <c:pt idx="369">
                  <c:v>20.120000999999998</c:v>
                </c:pt>
                <c:pt idx="370">
                  <c:v>20.25</c:v>
                </c:pt>
                <c:pt idx="371">
                  <c:v>20.379999000000002</c:v>
                </c:pt>
                <c:pt idx="372">
                  <c:v>20.389999</c:v>
                </c:pt>
                <c:pt idx="373">
                  <c:v>20.200001</c:v>
                </c:pt>
                <c:pt idx="374">
                  <c:v>20.030000999999999</c:v>
                </c:pt>
                <c:pt idx="375">
                  <c:v>20.18</c:v>
                </c:pt>
                <c:pt idx="376">
                  <c:v>20.07</c:v>
                </c:pt>
                <c:pt idx="377">
                  <c:v>20.32</c:v>
                </c:pt>
                <c:pt idx="378">
                  <c:v>20.43</c:v>
                </c:pt>
                <c:pt idx="379">
                  <c:v>20.940000999999999</c:v>
                </c:pt>
                <c:pt idx="380">
                  <c:v>20.690000999999999</c:v>
                </c:pt>
                <c:pt idx="381">
                  <c:v>20.92</c:v>
                </c:pt>
                <c:pt idx="382">
                  <c:v>20.889999</c:v>
                </c:pt>
                <c:pt idx="383">
                  <c:v>20.870000999999998</c:v>
                </c:pt>
                <c:pt idx="384">
                  <c:v>20.389999</c:v>
                </c:pt>
                <c:pt idx="385">
                  <c:v>20.32</c:v>
                </c:pt>
                <c:pt idx="386">
                  <c:v>20.16</c:v>
                </c:pt>
                <c:pt idx="387">
                  <c:v>20.09</c:v>
                </c:pt>
                <c:pt idx="388">
                  <c:v>20.100000000000001</c:v>
                </c:pt>
                <c:pt idx="389">
                  <c:v>19.93</c:v>
                </c:pt>
                <c:pt idx="390">
                  <c:v>19.600000000000001</c:v>
                </c:pt>
                <c:pt idx="391">
                  <c:v>19.75</c:v>
                </c:pt>
                <c:pt idx="392">
                  <c:v>19.799999</c:v>
                </c:pt>
                <c:pt idx="393">
                  <c:v>20.040001</c:v>
                </c:pt>
                <c:pt idx="394">
                  <c:v>20.280000999999999</c:v>
                </c:pt>
                <c:pt idx="395">
                  <c:v>20.41</c:v>
                </c:pt>
                <c:pt idx="396">
                  <c:v>20.549999</c:v>
                </c:pt>
                <c:pt idx="397">
                  <c:v>20.57</c:v>
                </c:pt>
                <c:pt idx="398">
                  <c:v>20.469999000000001</c:v>
                </c:pt>
                <c:pt idx="399">
                  <c:v>20.635000000000002</c:v>
                </c:pt>
                <c:pt idx="400">
                  <c:v>21.01</c:v>
                </c:pt>
                <c:pt idx="401">
                  <c:v>20.76</c:v>
                </c:pt>
                <c:pt idx="402">
                  <c:v>20.75</c:v>
                </c:pt>
                <c:pt idx="403">
                  <c:v>20.82</c:v>
                </c:pt>
                <c:pt idx="404">
                  <c:v>20.77</c:v>
                </c:pt>
                <c:pt idx="405">
                  <c:v>20.450001</c:v>
                </c:pt>
                <c:pt idx="406">
                  <c:v>20.68</c:v>
                </c:pt>
                <c:pt idx="407">
                  <c:v>20.75</c:v>
                </c:pt>
                <c:pt idx="408">
                  <c:v>20.370000999999998</c:v>
                </c:pt>
                <c:pt idx="409">
                  <c:v>20.6</c:v>
                </c:pt>
                <c:pt idx="410">
                  <c:v>20.76</c:v>
                </c:pt>
                <c:pt idx="411">
                  <c:v>20.809999000000001</c:v>
                </c:pt>
                <c:pt idx="412">
                  <c:v>20.48</c:v>
                </c:pt>
                <c:pt idx="413">
                  <c:v>20.690000999999999</c:v>
                </c:pt>
                <c:pt idx="414">
                  <c:v>20.68</c:v>
                </c:pt>
                <c:pt idx="415">
                  <c:v>20.719999000000001</c:v>
                </c:pt>
                <c:pt idx="416">
                  <c:v>20.540001</c:v>
                </c:pt>
                <c:pt idx="417">
                  <c:v>20.74</c:v>
                </c:pt>
                <c:pt idx="418">
                  <c:v>20.420000000000002</c:v>
                </c:pt>
                <c:pt idx="419">
                  <c:v>20.635000000000002</c:v>
                </c:pt>
                <c:pt idx="420">
                  <c:v>20.700001</c:v>
                </c:pt>
                <c:pt idx="421">
                  <c:v>20.57</c:v>
                </c:pt>
                <c:pt idx="422">
                  <c:v>20.51</c:v>
                </c:pt>
                <c:pt idx="423">
                  <c:v>20.399999999999999</c:v>
                </c:pt>
                <c:pt idx="424">
                  <c:v>20.48</c:v>
                </c:pt>
                <c:pt idx="425">
                  <c:v>20.6</c:v>
                </c:pt>
                <c:pt idx="426">
                  <c:v>20.700001</c:v>
                </c:pt>
                <c:pt idx="427">
                  <c:v>20.709999</c:v>
                </c:pt>
                <c:pt idx="428">
                  <c:v>21.035</c:v>
                </c:pt>
                <c:pt idx="429">
                  <c:v>20.83</c:v>
                </c:pt>
                <c:pt idx="430">
                  <c:v>20.6</c:v>
                </c:pt>
                <c:pt idx="431">
                  <c:v>20.6</c:v>
                </c:pt>
                <c:pt idx="432">
                  <c:v>20.75</c:v>
                </c:pt>
                <c:pt idx="433">
                  <c:v>20.459999</c:v>
                </c:pt>
                <c:pt idx="434">
                  <c:v>20.450001</c:v>
                </c:pt>
                <c:pt idx="435">
                  <c:v>20.329999999999998</c:v>
                </c:pt>
                <c:pt idx="436">
                  <c:v>20.329999999999998</c:v>
                </c:pt>
                <c:pt idx="437">
                  <c:v>20.540001</c:v>
                </c:pt>
                <c:pt idx="438">
                  <c:v>20.58</c:v>
                </c:pt>
                <c:pt idx="439">
                  <c:v>20.469999000000001</c:v>
                </c:pt>
                <c:pt idx="440">
                  <c:v>20.57</c:v>
                </c:pt>
                <c:pt idx="441">
                  <c:v>20.49</c:v>
                </c:pt>
                <c:pt idx="442">
                  <c:v>20.27</c:v>
                </c:pt>
                <c:pt idx="443">
                  <c:v>20.280000999999999</c:v>
                </c:pt>
                <c:pt idx="444">
                  <c:v>20.329999999999998</c:v>
                </c:pt>
                <c:pt idx="445">
                  <c:v>20.25</c:v>
                </c:pt>
                <c:pt idx="446">
                  <c:v>20.09</c:v>
                </c:pt>
                <c:pt idx="447">
                  <c:v>19.790001</c:v>
                </c:pt>
                <c:pt idx="448">
                  <c:v>19.84</c:v>
                </c:pt>
                <c:pt idx="449">
                  <c:v>19.844999000000001</c:v>
                </c:pt>
                <c:pt idx="450">
                  <c:v>20.309999000000001</c:v>
                </c:pt>
                <c:pt idx="451">
                  <c:v>20.100000000000001</c:v>
                </c:pt>
                <c:pt idx="452">
                  <c:v>19.98</c:v>
                </c:pt>
                <c:pt idx="453">
                  <c:v>20.170000000000002</c:v>
                </c:pt>
                <c:pt idx="454">
                  <c:v>20.030000999999999</c:v>
                </c:pt>
                <c:pt idx="455">
                  <c:v>19.629999000000002</c:v>
                </c:pt>
                <c:pt idx="456">
                  <c:v>19.690000999999999</c:v>
                </c:pt>
                <c:pt idx="457">
                  <c:v>19.600000000000001</c:v>
                </c:pt>
                <c:pt idx="458">
                  <c:v>19.27</c:v>
                </c:pt>
                <c:pt idx="459">
                  <c:v>19.559999000000001</c:v>
                </c:pt>
                <c:pt idx="460">
                  <c:v>19.600000000000001</c:v>
                </c:pt>
                <c:pt idx="461">
                  <c:v>19.610001</c:v>
                </c:pt>
                <c:pt idx="462">
                  <c:v>19.629999000000002</c:v>
                </c:pt>
                <c:pt idx="463">
                  <c:v>19.309999000000001</c:v>
                </c:pt>
                <c:pt idx="464">
                  <c:v>19.040001</c:v>
                </c:pt>
                <c:pt idx="465">
                  <c:v>20.149999999999999</c:v>
                </c:pt>
                <c:pt idx="466">
                  <c:v>20.98</c:v>
                </c:pt>
                <c:pt idx="467">
                  <c:v>20.83</c:v>
                </c:pt>
                <c:pt idx="468">
                  <c:v>20.85</c:v>
                </c:pt>
                <c:pt idx="469">
                  <c:v>20.48</c:v>
                </c:pt>
                <c:pt idx="470">
                  <c:v>20.280000999999999</c:v>
                </c:pt>
                <c:pt idx="471">
                  <c:v>19.780000999999999</c:v>
                </c:pt>
                <c:pt idx="472">
                  <c:v>19.360001</c:v>
                </c:pt>
                <c:pt idx="473">
                  <c:v>19.860001</c:v>
                </c:pt>
                <c:pt idx="474">
                  <c:v>19.899999999999999</c:v>
                </c:pt>
                <c:pt idx="475">
                  <c:v>19.489999999999998</c:v>
                </c:pt>
                <c:pt idx="476">
                  <c:v>19.360001</c:v>
                </c:pt>
                <c:pt idx="477">
                  <c:v>19.219999000000001</c:v>
                </c:pt>
                <c:pt idx="478">
                  <c:v>19.57</c:v>
                </c:pt>
                <c:pt idx="479">
                  <c:v>19.530000999999999</c:v>
                </c:pt>
                <c:pt idx="480">
                  <c:v>19.649999999999999</c:v>
                </c:pt>
                <c:pt idx="481">
                  <c:v>19.510000000000002</c:v>
                </c:pt>
                <c:pt idx="482">
                  <c:v>19.620000999999998</c:v>
                </c:pt>
                <c:pt idx="483">
                  <c:v>19.860001</c:v>
                </c:pt>
                <c:pt idx="484">
                  <c:v>19.68</c:v>
                </c:pt>
                <c:pt idx="485">
                  <c:v>19.649999999999999</c:v>
                </c:pt>
                <c:pt idx="486">
                  <c:v>19.790001</c:v>
                </c:pt>
                <c:pt idx="487">
                  <c:v>19.860001</c:v>
                </c:pt>
                <c:pt idx="488">
                  <c:v>19.84</c:v>
                </c:pt>
                <c:pt idx="489">
                  <c:v>19.889999</c:v>
                </c:pt>
                <c:pt idx="490">
                  <c:v>19.989999999999998</c:v>
                </c:pt>
                <c:pt idx="491">
                  <c:v>19.940000999999999</c:v>
                </c:pt>
                <c:pt idx="492">
                  <c:v>19.629999000000002</c:v>
                </c:pt>
                <c:pt idx="493">
                  <c:v>19.420000000000002</c:v>
                </c:pt>
                <c:pt idx="494">
                  <c:v>19.420000000000002</c:v>
                </c:pt>
                <c:pt idx="495">
                  <c:v>19.329999999999998</c:v>
                </c:pt>
                <c:pt idx="496">
                  <c:v>19.299999</c:v>
                </c:pt>
                <c:pt idx="497">
                  <c:v>18.959999</c:v>
                </c:pt>
                <c:pt idx="498">
                  <c:v>19.360001</c:v>
                </c:pt>
                <c:pt idx="499">
                  <c:v>19.280000999999999</c:v>
                </c:pt>
                <c:pt idx="500">
                  <c:v>19.450001</c:v>
                </c:pt>
                <c:pt idx="501">
                  <c:v>19.600000000000001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48-48F8-8541-7D42570D9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37631"/>
        <c:axId val="658638879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AllVolumes!$B$2:$B$503</c:f>
              <c:numCache>
                <c:formatCode>_(* #,##0.00_);_(* \(#,##0.00\);_(* "-"??_);_(@_)</c:formatCode>
                <c:ptCount val="502"/>
                <c:pt idx="0">
                  <c:v>309500</c:v>
                </c:pt>
                <c:pt idx="1">
                  <c:v>525300</c:v>
                </c:pt>
                <c:pt idx="2">
                  <c:v>403300</c:v>
                </c:pt>
                <c:pt idx="3">
                  <c:v>457600</c:v>
                </c:pt>
                <c:pt idx="4">
                  <c:v>437600</c:v>
                </c:pt>
                <c:pt idx="5">
                  <c:v>776000</c:v>
                </c:pt>
                <c:pt idx="6">
                  <c:v>546900</c:v>
                </c:pt>
                <c:pt idx="7">
                  <c:v>351200</c:v>
                </c:pt>
                <c:pt idx="8">
                  <c:v>993600</c:v>
                </c:pt>
                <c:pt idx="9">
                  <c:v>854500</c:v>
                </c:pt>
                <c:pt idx="10">
                  <c:v>446000</c:v>
                </c:pt>
                <c:pt idx="11">
                  <c:v>587500</c:v>
                </c:pt>
                <c:pt idx="12">
                  <c:v>586800</c:v>
                </c:pt>
                <c:pt idx="13">
                  <c:v>493300</c:v>
                </c:pt>
                <c:pt idx="14">
                  <c:v>388700</c:v>
                </c:pt>
                <c:pt idx="15">
                  <c:v>199900</c:v>
                </c:pt>
                <c:pt idx="16">
                  <c:v>291500</c:v>
                </c:pt>
                <c:pt idx="17">
                  <c:v>280000</c:v>
                </c:pt>
                <c:pt idx="18">
                  <c:v>242900</c:v>
                </c:pt>
                <c:pt idx="19">
                  <c:v>351500</c:v>
                </c:pt>
                <c:pt idx="20">
                  <c:v>334300</c:v>
                </c:pt>
                <c:pt idx="21">
                  <c:v>290200</c:v>
                </c:pt>
                <c:pt idx="22">
                  <c:v>348800</c:v>
                </c:pt>
                <c:pt idx="23">
                  <c:v>191400</c:v>
                </c:pt>
                <c:pt idx="24">
                  <c:v>303800</c:v>
                </c:pt>
                <c:pt idx="25">
                  <c:v>384600</c:v>
                </c:pt>
                <c:pt idx="26">
                  <c:v>458400</c:v>
                </c:pt>
                <c:pt idx="27">
                  <c:v>400700</c:v>
                </c:pt>
                <c:pt idx="28">
                  <c:v>309800</c:v>
                </c:pt>
                <c:pt idx="29">
                  <c:v>368500</c:v>
                </c:pt>
                <c:pt idx="30">
                  <c:v>352500</c:v>
                </c:pt>
                <c:pt idx="31">
                  <c:v>225500</c:v>
                </c:pt>
                <c:pt idx="32">
                  <c:v>306000</c:v>
                </c:pt>
                <c:pt idx="33">
                  <c:v>257500</c:v>
                </c:pt>
                <c:pt idx="34">
                  <c:v>294300</c:v>
                </c:pt>
                <c:pt idx="35">
                  <c:v>236200</c:v>
                </c:pt>
                <c:pt idx="36">
                  <c:v>316900</c:v>
                </c:pt>
                <c:pt idx="37">
                  <c:v>518000</c:v>
                </c:pt>
                <c:pt idx="38">
                  <c:v>873200</c:v>
                </c:pt>
                <c:pt idx="39">
                  <c:v>499700</c:v>
                </c:pt>
                <c:pt idx="40">
                  <c:v>471500</c:v>
                </c:pt>
                <c:pt idx="41">
                  <c:v>404600</c:v>
                </c:pt>
                <c:pt idx="42">
                  <c:v>265900</c:v>
                </c:pt>
                <c:pt idx="43">
                  <c:v>273500</c:v>
                </c:pt>
                <c:pt idx="44">
                  <c:v>544200</c:v>
                </c:pt>
                <c:pt idx="45">
                  <c:v>673600</c:v>
                </c:pt>
                <c:pt idx="46">
                  <c:v>321300</c:v>
                </c:pt>
                <c:pt idx="47">
                  <c:v>448500</c:v>
                </c:pt>
                <c:pt idx="48">
                  <c:v>207200</c:v>
                </c:pt>
                <c:pt idx="49">
                  <c:v>638200</c:v>
                </c:pt>
                <c:pt idx="50">
                  <c:v>537700</c:v>
                </c:pt>
                <c:pt idx="51">
                  <c:v>792700</c:v>
                </c:pt>
                <c:pt idx="52">
                  <c:v>269700</c:v>
                </c:pt>
                <c:pt idx="53">
                  <c:v>308100</c:v>
                </c:pt>
                <c:pt idx="54">
                  <c:v>395200</c:v>
                </c:pt>
                <c:pt idx="55">
                  <c:v>333600</c:v>
                </c:pt>
                <c:pt idx="56">
                  <c:v>362300</c:v>
                </c:pt>
                <c:pt idx="57">
                  <c:v>325700</c:v>
                </c:pt>
                <c:pt idx="58">
                  <c:v>452600</c:v>
                </c:pt>
                <c:pt idx="59">
                  <c:v>376400</c:v>
                </c:pt>
                <c:pt idx="60">
                  <c:v>276100</c:v>
                </c:pt>
                <c:pt idx="61">
                  <c:v>342000</c:v>
                </c:pt>
                <c:pt idx="62">
                  <c:v>255900</c:v>
                </c:pt>
                <c:pt idx="63">
                  <c:v>258300</c:v>
                </c:pt>
                <c:pt idx="64">
                  <c:v>621100</c:v>
                </c:pt>
                <c:pt idx="65">
                  <c:v>284100</c:v>
                </c:pt>
                <c:pt idx="66">
                  <c:v>748900</c:v>
                </c:pt>
                <c:pt idx="67">
                  <c:v>521000</c:v>
                </c:pt>
                <c:pt idx="68">
                  <c:v>528900</c:v>
                </c:pt>
                <c:pt idx="69">
                  <c:v>357100</c:v>
                </c:pt>
                <c:pt idx="70">
                  <c:v>361800</c:v>
                </c:pt>
                <c:pt idx="71">
                  <c:v>383300</c:v>
                </c:pt>
                <c:pt idx="72">
                  <c:v>561000</c:v>
                </c:pt>
                <c:pt idx="73">
                  <c:v>474500</c:v>
                </c:pt>
                <c:pt idx="74">
                  <c:v>381700</c:v>
                </c:pt>
                <c:pt idx="75">
                  <c:v>372300</c:v>
                </c:pt>
                <c:pt idx="76">
                  <c:v>406800</c:v>
                </c:pt>
                <c:pt idx="77">
                  <c:v>761900</c:v>
                </c:pt>
                <c:pt idx="78">
                  <c:v>551100</c:v>
                </c:pt>
                <c:pt idx="79">
                  <c:v>1064100</c:v>
                </c:pt>
                <c:pt idx="80">
                  <c:v>599600</c:v>
                </c:pt>
                <c:pt idx="81">
                  <c:v>407100</c:v>
                </c:pt>
                <c:pt idx="82">
                  <c:v>330700</c:v>
                </c:pt>
                <c:pt idx="83">
                  <c:v>281300</c:v>
                </c:pt>
                <c:pt idx="84">
                  <c:v>438800</c:v>
                </c:pt>
                <c:pt idx="85">
                  <c:v>285100</c:v>
                </c:pt>
                <c:pt idx="86">
                  <c:v>517200</c:v>
                </c:pt>
                <c:pt idx="87">
                  <c:v>529800</c:v>
                </c:pt>
                <c:pt idx="88">
                  <c:v>393800</c:v>
                </c:pt>
                <c:pt idx="89">
                  <c:v>489900</c:v>
                </c:pt>
                <c:pt idx="90">
                  <c:v>437600</c:v>
                </c:pt>
                <c:pt idx="91">
                  <c:v>638500</c:v>
                </c:pt>
                <c:pt idx="92">
                  <c:v>958800</c:v>
                </c:pt>
                <c:pt idx="93">
                  <c:v>653400</c:v>
                </c:pt>
                <c:pt idx="94">
                  <c:v>366500</c:v>
                </c:pt>
                <c:pt idx="95">
                  <c:v>398600</c:v>
                </c:pt>
                <c:pt idx="96">
                  <c:v>459300</c:v>
                </c:pt>
                <c:pt idx="97">
                  <c:v>1071600</c:v>
                </c:pt>
                <c:pt idx="98">
                  <c:v>628400</c:v>
                </c:pt>
                <c:pt idx="99">
                  <c:v>706300</c:v>
                </c:pt>
                <c:pt idx="100">
                  <c:v>448000</c:v>
                </c:pt>
                <c:pt idx="101">
                  <c:v>869100</c:v>
                </c:pt>
                <c:pt idx="102">
                  <c:v>837100</c:v>
                </c:pt>
                <c:pt idx="103">
                  <c:v>1310700</c:v>
                </c:pt>
                <c:pt idx="104">
                  <c:v>855300</c:v>
                </c:pt>
                <c:pt idx="105">
                  <c:v>455700</c:v>
                </c:pt>
                <c:pt idx="106">
                  <c:v>260000</c:v>
                </c:pt>
                <c:pt idx="107">
                  <c:v>1055900</c:v>
                </c:pt>
                <c:pt idx="108">
                  <c:v>1082300</c:v>
                </c:pt>
                <c:pt idx="109">
                  <c:v>596800</c:v>
                </c:pt>
                <c:pt idx="110">
                  <c:v>900300</c:v>
                </c:pt>
                <c:pt idx="111">
                  <c:v>911000</c:v>
                </c:pt>
                <c:pt idx="112">
                  <c:v>791500</c:v>
                </c:pt>
                <c:pt idx="113">
                  <c:v>534800</c:v>
                </c:pt>
                <c:pt idx="114">
                  <c:v>690100</c:v>
                </c:pt>
                <c:pt idx="115">
                  <c:v>418700</c:v>
                </c:pt>
                <c:pt idx="116">
                  <c:v>458900</c:v>
                </c:pt>
                <c:pt idx="117">
                  <c:v>685000</c:v>
                </c:pt>
                <c:pt idx="118">
                  <c:v>1024600</c:v>
                </c:pt>
                <c:pt idx="119">
                  <c:v>9339100</c:v>
                </c:pt>
                <c:pt idx="120">
                  <c:v>1570500</c:v>
                </c:pt>
                <c:pt idx="121">
                  <c:v>636600</c:v>
                </c:pt>
                <c:pt idx="122">
                  <c:v>693100</c:v>
                </c:pt>
                <c:pt idx="123">
                  <c:v>834100</c:v>
                </c:pt>
                <c:pt idx="124">
                  <c:v>581600</c:v>
                </c:pt>
                <c:pt idx="125">
                  <c:v>228100</c:v>
                </c:pt>
                <c:pt idx="126">
                  <c:v>1097100</c:v>
                </c:pt>
                <c:pt idx="127">
                  <c:v>772800</c:v>
                </c:pt>
                <c:pt idx="128">
                  <c:v>829500</c:v>
                </c:pt>
                <c:pt idx="129">
                  <c:v>742500</c:v>
                </c:pt>
                <c:pt idx="130">
                  <c:v>736500</c:v>
                </c:pt>
                <c:pt idx="131">
                  <c:v>650000</c:v>
                </c:pt>
                <c:pt idx="132">
                  <c:v>709200</c:v>
                </c:pt>
                <c:pt idx="133">
                  <c:v>422100</c:v>
                </c:pt>
                <c:pt idx="134">
                  <c:v>618200</c:v>
                </c:pt>
                <c:pt idx="135">
                  <c:v>859100</c:v>
                </c:pt>
                <c:pt idx="136">
                  <c:v>542300</c:v>
                </c:pt>
                <c:pt idx="137">
                  <c:v>455600</c:v>
                </c:pt>
                <c:pt idx="138">
                  <c:v>451900</c:v>
                </c:pt>
                <c:pt idx="139">
                  <c:v>346400</c:v>
                </c:pt>
                <c:pt idx="140">
                  <c:v>306300</c:v>
                </c:pt>
                <c:pt idx="141">
                  <c:v>244500</c:v>
                </c:pt>
                <c:pt idx="142">
                  <c:v>766500</c:v>
                </c:pt>
                <c:pt idx="143">
                  <c:v>866700</c:v>
                </c:pt>
                <c:pt idx="144">
                  <c:v>526900</c:v>
                </c:pt>
                <c:pt idx="145">
                  <c:v>234300</c:v>
                </c:pt>
                <c:pt idx="146">
                  <c:v>361500</c:v>
                </c:pt>
                <c:pt idx="147">
                  <c:v>781100</c:v>
                </c:pt>
                <c:pt idx="148">
                  <c:v>381600</c:v>
                </c:pt>
                <c:pt idx="149">
                  <c:v>326400</c:v>
                </c:pt>
                <c:pt idx="150">
                  <c:v>560600</c:v>
                </c:pt>
                <c:pt idx="151">
                  <c:v>933500</c:v>
                </c:pt>
                <c:pt idx="152">
                  <c:v>694800</c:v>
                </c:pt>
                <c:pt idx="153">
                  <c:v>328700</c:v>
                </c:pt>
                <c:pt idx="154">
                  <c:v>236500</c:v>
                </c:pt>
                <c:pt idx="155">
                  <c:v>240300</c:v>
                </c:pt>
                <c:pt idx="156">
                  <c:v>320900</c:v>
                </c:pt>
                <c:pt idx="157">
                  <c:v>386400</c:v>
                </c:pt>
                <c:pt idx="158">
                  <c:v>509300</c:v>
                </c:pt>
                <c:pt idx="159">
                  <c:v>469200</c:v>
                </c:pt>
                <c:pt idx="160">
                  <c:v>253200</c:v>
                </c:pt>
                <c:pt idx="161">
                  <c:v>287600</c:v>
                </c:pt>
                <c:pt idx="162">
                  <c:v>320400</c:v>
                </c:pt>
                <c:pt idx="163">
                  <c:v>400100</c:v>
                </c:pt>
                <c:pt idx="164">
                  <c:v>270300</c:v>
                </c:pt>
                <c:pt idx="165">
                  <c:v>251800</c:v>
                </c:pt>
                <c:pt idx="166">
                  <c:v>225400</c:v>
                </c:pt>
                <c:pt idx="167">
                  <c:v>452300</c:v>
                </c:pt>
                <c:pt idx="168">
                  <c:v>285400</c:v>
                </c:pt>
                <c:pt idx="169">
                  <c:v>224900</c:v>
                </c:pt>
                <c:pt idx="170">
                  <c:v>331100</c:v>
                </c:pt>
                <c:pt idx="171">
                  <c:v>288500</c:v>
                </c:pt>
                <c:pt idx="172">
                  <c:v>278900</c:v>
                </c:pt>
                <c:pt idx="173">
                  <c:v>394300</c:v>
                </c:pt>
                <c:pt idx="174">
                  <c:v>543600</c:v>
                </c:pt>
                <c:pt idx="175">
                  <c:v>324100</c:v>
                </c:pt>
                <c:pt idx="176">
                  <c:v>588100</c:v>
                </c:pt>
                <c:pt idx="177">
                  <c:v>476800</c:v>
                </c:pt>
                <c:pt idx="178">
                  <c:v>466300</c:v>
                </c:pt>
                <c:pt idx="179">
                  <c:v>276300</c:v>
                </c:pt>
                <c:pt idx="180">
                  <c:v>330100</c:v>
                </c:pt>
                <c:pt idx="181">
                  <c:v>279200</c:v>
                </c:pt>
                <c:pt idx="182">
                  <c:v>325100</c:v>
                </c:pt>
                <c:pt idx="183">
                  <c:v>241200</c:v>
                </c:pt>
                <c:pt idx="184">
                  <c:v>345500</c:v>
                </c:pt>
                <c:pt idx="185">
                  <c:v>307600</c:v>
                </c:pt>
                <c:pt idx="186">
                  <c:v>460700</c:v>
                </c:pt>
                <c:pt idx="187">
                  <c:v>439500</c:v>
                </c:pt>
                <c:pt idx="188">
                  <c:v>314000</c:v>
                </c:pt>
                <c:pt idx="189">
                  <c:v>451500</c:v>
                </c:pt>
                <c:pt idx="190">
                  <c:v>267400</c:v>
                </c:pt>
                <c:pt idx="191">
                  <c:v>1259300</c:v>
                </c:pt>
                <c:pt idx="192">
                  <c:v>745500</c:v>
                </c:pt>
                <c:pt idx="193">
                  <c:v>553900</c:v>
                </c:pt>
                <c:pt idx="194">
                  <c:v>1754400</c:v>
                </c:pt>
                <c:pt idx="195">
                  <c:v>466500</c:v>
                </c:pt>
                <c:pt idx="196">
                  <c:v>367900</c:v>
                </c:pt>
                <c:pt idx="197">
                  <c:v>393400</c:v>
                </c:pt>
                <c:pt idx="198">
                  <c:v>500100</c:v>
                </c:pt>
                <c:pt idx="199">
                  <c:v>649100</c:v>
                </c:pt>
                <c:pt idx="200">
                  <c:v>465700</c:v>
                </c:pt>
                <c:pt idx="201">
                  <c:v>295000</c:v>
                </c:pt>
                <c:pt idx="202">
                  <c:v>888100</c:v>
                </c:pt>
                <c:pt idx="203">
                  <c:v>347500</c:v>
                </c:pt>
                <c:pt idx="204">
                  <c:v>447300</c:v>
                </c:pt>
                <c:pt idx="205">
                  <c:v>360600</c:v>
                </c:pt>
                <c:pt idx="206">
                  <c:v>1626700</c:v>
                </c:pt>
                <c:pt idx="207">
                  <c:v>211000</c:v>
                </c:pt>
                <c:pt idx="208">
                  <c:v>389400</c:v>
                </c:pt>
                <c:pt idx="209">
                  <c:v>522600</c:v>
                </c:pt>
                <c:pt idx="210">
                  <c:v>593900</c:v>
                </c:pt>
                <c:pt idx="211">
                  <c:v>2230100</c:v>
                </c:pt>
                <c:pt idx="212">
                  <c:v>744000</c:v>
                </c:pt>
                <c:pt idx="213">
                  <c:v>517200</c:v>
                </c:pt>
                <c:pt idx="214">
                  <c:v>435000</c:v>
                </c:pt>
                <c:pt idx="215">
                  <c:v>299300</c:v>
                </c:pt>
                <c:pt idx="216">
                  <c:v>314700</c:v>
                </c:pt>
                <c:pt idx="217">
                  <c:v>290100</c:v>
                </c:pt>
                <c:pt idx="218">
                  <c:v>620100</c:v>
                </c:pt>
                <c:pt idx="219">
                  <c:v>226900</c:v>
                </c:pt>
                <c:pt idx="220">
                  <c:v>510300</c:v>
                </c:pt>
                <c:pt idx="221">
                  <c:v>275500</c:v>
                </c:pt>
                <c:pt idx="222">
                  <c:v>1742000</c:v>
                </c:pt>
                <c:pt idx="223">
                  <c:v>470300</c:v>
                </c:pt>
                <c:pt idx="224">
                  <c:v>355300</c:v>
                </c:pt>
                <c:pt idx="225">
                  <c:v>403300</c:v>
                </c:pt>
                <c:pt idx="226">
                  <c:v>203400</c:v>
                </c:pt>
                <c:pt idx="227">
                  <c:v>340700</c:v>
                </c:pt>
                <c:pt idx="228">
                  <c:v>639600</c:v>
                </c:pt>
                <c:pt idx="229">
                  <c:v>390000</c:v>
                </c:pt>
                <c:pt idx="230">
                  <c:v>404300</c:v>
                </c:pt>
                <c:pt idx="231">
                  <c:v>325300</c:v>
                </c:pt>
                <c:pt idx="232">
                  <c:v>451500</c:v>
                </c:pt>
                <c:pt idx="233">
                  <c:v>437900</c:v>
                </c:pt>
                <c:pt idx="234">
                  <c:v>241800</c:v>
                </c:pt>
                <c:pt idx="235">
                  <c:v>299700</c:v>
                </c:pt>
                <c:pt idx="236">
                  <c:v>308000</c:v>
                </c:pt>
                <c:pt idx="237">
                  <c:v>301400</c:v>
                </c:pt>
                <c:pt idx="238">
                  <c:v>204300</c:v>
                </c:pt>
                <c:pt idx="239">
                  <c:v>486900</c:v>
                </c:pt>
                <c:pt idx="240">
                  <c:v>465500</c:v>
                </c:pt>
                <c:pt idx="241">
                  <c:v>465900</c:v>
                </c:pt>
                <c:pt idx="242">
                  <c:v>369400</c:v>
                </c:pt>
                <c:pt idx="243">
                  <c:v>359300</c:v>
                </c:pt>
                <c:pt idx="244">
                  <c:v>546500</c:v>
                </c:pt>
                <c:pt idx="245">
                  <c:v>712700</c:v>
                </c:pt>
                <c:pt idx="246">
                  <c:v>381600</c:v>
                </c:pt>
                <c:pt idx="247">
                  <c:v>433400</c:v>
                </c:pt>
                <c:pt idx="248">
                  <c:v>1169700</c:v>
                </c:pt>
                <c:pt idx="249">
                  <c:v>579800</c:v>
                </c:pt>
                <c:pt idx="250">
                  <c:v>500400</c:v>
                </c:pt>
                <c:pt idx="251">
                  <c:v>1247400</c:v>
                </c:pt>
                <c:pt idx="252">
                  <c:v>836600</c:v>
                </c:pt>
                <c:pt idx="253">
                  <c:v>1441100</c:v>
                </c:pt>
                <c:pt idx="254">
                  <c:v>670200</c:v>
                </c:pt>
                <c:pt idx="255">
                  <c:v>582700</c:v>
                </c:pt>
                <c:pt idx="256">
                  <c:v>285900</c:v>
                </c:pt>
                <c:pt idx="257">
                  <c:v>573900</c:v>
                </c:pt>
                <c:pt idx="258">
                  <c:v>367800</c:v>
                </c:pt>
                <c:pt idx="259">
                  <c:v>412800</c:v>
                </c:pt>
                <c:pt idx="260">
                  <c:v>357000</c:v>
                </c:pt>
                <c:pt idx="261">
                  <c:v>256500</c:v>
                </c:pt>
                <c:pt idx="262">
                  <c:v>264300</c:v>
                </c:pt>
                <c:pt idx="263">
                  <c:v>228700</c:v>
                </c:pt>
                <c:pt idx="264">
                  <c:v>431100</c:v>
                </c:pt>
                <c:pt idx="265">
                  <c:v>219700</c:v>
                </c:pt>
                <c:pt idx="266">
                  <c:v>787700</c:v>
                </c:pt>
                <c:pt idx="267">
                  <c:v>553300</c:v>
                </c:pt>
                <c:pt idx="268">
                  <c:v>359900</c:v>
                </c:pt>
                <c:pt idx="269">
                  <c:v>628400</c:v>
                </c:pt>
                <c:pt idx="270">
                  <c:v>223700</c:v>
                </c:pt>
                <c:pt idx="271">
                  <c:v>249200</c:v>
                </c:pt>
                <c:pt idx="272">
                  <c:v>499600</c:v>
                </c:pt>
                <c:pt idx="273">
                  <c:v>799900</c:v>
                </c:pt>
                <c:pt idx="274">
                  <c:v>363100</c:v>
                </c:pt>
                <c:pt idx="275">
                  <c:v>404700</c:v>
                </c:pt>
                <c:pt idx="276">
                  <c:v>288800</c:v>
                </c:pt>
                <c:pt idx="277">
                  <c:v>384300</c:v>
                </c:pt>
                <c:pt idx="278">
                  <c:v>278300</c:v>
                </c:pt>
                <c:pt idx="279">
                  <c:v>215800</c:v>
                </c:pt>
                <c:pt idx="280">
                  <c:v>240100</c:v>
                </c:pt>
                <c:pt idx="281">
                  <c:v>183600</c:v>
                </c:pt>
                <c:pt idx="282">
                  <c:v>383100</c:v>
                </c:pt>
                <c:pt idx="283">
                  <c:v>182100</c:v>
                </c:pt>
                <c:pt idx="284">
                  <c:v>202700</c:v>
                </c:pt>
                <c:pt idx="285">
                  <c:v>312000</c:v>
                </c:pt>
                <c:pt idx="286">
                  <c:v>523200</c:v>
                </c:pt>
                <c:pt idx="287">
                  <c:v>202600</c:v>
                </c:pt>
                <c:pt idx="288">
                  <c:v>281200</c:v>
                </c:pt>
                <c:pt idx="289">
                  <c:v>255900</c:v>
                </c:pt>
                <c:pt idx="290">
                  <c:v>254900</c:v>
                </c:pt>
                <c:pt idx="291">
                  <c:v>529200</c:v>
                </c:pt>
                <c:pt idx="292">
                  <c:v>371500</c:v>
                </c:pt>
                <c:pt idx="293">
                  <c:v>195300</c:v>
                </c:pt>
                <c:pt idx="294">
                  <c:v>261400</c:v>
                </c:pt>
                <c:pt idx="295">
                  <c:v>647900</c:v>
                </c:pt>
                <c:pt idx="296">
                  <c:v>790300</c:v>
                </c:pt>
                <c:pt idx="297">
                  <c:v>307200</c:v>
                </c:pt>
                <c:pt idx="298">
                  <c:v>385900</c:v>
                </c:pt>
                <c:pt idx="299">
                  <c:v>310800</c:v>
                </c:pt>
                <c:pt idx="300">
                  <c:v>341300</c:v>
                </c:pt>
                <c:pt idx="301">
                  <c:v>558800</c:v>
                </c:pt>
                <c:pt idx="302">
                  <c:v>708400</c:v>
                </c:pt>
                <c:pt idx="303">
                  <c:v>518200</c:v>
                </c:pt>
                <c:pt idx="304">
                  <c:v>517500</c:v>
                </c:pt>
                <c:pt idx="305">
                  <c:v>153800</c:v>
                </c:pt>
                <c:pt idx="306">
                  <c:v>265700</c:v>
                </c:pt>
                <c:pt idx="307">
                  <c:v>273700</c:v>
                </c:pt>
                <c:pt idx="308">
                  <c:v>247400</c:v>
                </c:pt>
                <c:pt idx="309">
                  <c:v>136400</c:v>
                </c:pt>
                <c:pt idx="310">
                  <c:v>151000</c:v>
                </c:pt>
                <c:pt idx="311">
                  <c:v>144300</c:v>
                </c:pt>
                <c:pt idx="312">
                  <c:v>184200</c:v>
                </c:pt>
                <c:pt idx="313">
                  <c:v>199000</c:v>
                </c:pt>
                <c:pt idx="314">
                  <c:v>135300</c:v>
                </c:pt>
                <c:pt idx="315">
                  <c:v>260400</c:v>
                </c:pt>
                <c:pt idx="316">
                  <c:v>413200</c:v>
                </c:pt>
                <c:pt idx="317">
                  <c:v>449600</c:v>
                </c:pt>
                <c:pt idx="318">
                  <c:v>248500</c:v>
                </c:pt>
                <c:pt idx="319">
                  <c:v>100700</c:v>
                </c:pt>
                <c:pt idx="320">
                  <c:v>278000</c:v>
                </c:pt>
                <c:pt idx="321">
                  <c:v>163400</c:v>
                </c:pt>
                <c:pt idx="322">
                  <c:v>171400</c:v>
                </c:pt>
                <c:pt idx="323">
                  <c:v>694400</c:v>
                </c:pt>
                <c:pt idx="324">
                  <c:v>453000</c:v>
                </c:pt>
                <c:pt idx="325">
                  <c:v>431700</c:v>
                </c:pt>
                <c:pt idx="326">
                  <c:v>619700</c:v>
                </c:pt>
                <c:pt idx="327">
                  <c:v>246000</c:v>
                </c:pt>
                <c:pt idx="328">
                  <c:v>324000</c:v>
                </c:pt>
                <c:pt idx="329">
                  <c:v>243600</c:v>
                </c:pt>
                <c:pt idx="330">
                  <c:v>929600</c:v>
                </c:pt>
                <c:pt idx="331">
                  <c:v>203800</c:v>
                </c:pt>
                <c:pt idx="332">
                  <c:v>421400</c:v>
                </c:pt>
                <c:pt idx="333">
                  <c:v>248800</c:v>
                </c:pt>
                <c:pt idx="334">
                  <c:v>193900</c:v>
                </c:pt>
                <c:pt idx="335">
                  <c:v>156400</c:v>
                </c:pt>
                <c:pt idx="336">
                  <c:v>210200</c:v>
                </c:pt>
                <c:pt idx="337">
                  <c:v>377700</c:v>
                </c:pt>
                <c:pt idx="338">
                  <c:v>420800</c:v>
                </c:pt>
                <c:pt idx="339">
                  <c:v>423300</c:v>
                </c:pt>
                <c:pt idx="340">
                  <c:v>140800</c:v>
                </c:pt>
                <c:pt idx="341">
                  <c:v>149800</c:v>
                </c:pt>
                <c:pt idx="342">
                  <c:v>218300</c:v>
                </c:pt>
                <c:pt idx="343">
                  <c:v>373200</c:v>
                </c:pt>
                <c:pt idx="344">
                  <c:v>291900</c:v>
                </c:pt>
                <c:pt idx="345">
                  <c:v>377200</c:v>
                </c:pt>
                <c:pt idx="346">
                  <c:v>290300</c:v>
                </c:pt>
                <c:pt idx="347">
                  <c:v>325700</c:v>
                </c:pt>
                <c:pt idx="348">
                  <c:v>273700</c:v>
                </c:pt>
                <c:pt idx="349">
                  <c:v>355200</c:v>
                </c:pt>
                <c:pt idx="350">
                  <c:v>231200</c:v>
                </c:pt>
                <c:pt idx="351">
                  <c:v>174600</c:v>
                </c:pt>
                <c:pt idx="352">
                  <c:v>405600</c:v>
                </c:pt>
                <c:pt idx="353">
                  <c:v>232000</c:v>
                </c:pt>
                <c:pt idx="354">
                  <c:v>143900</c:v>
                </c:pt>
                <c:pt idx="355">
                  <c:v>261100</c:v>
                </c:pt>
                <c:pt idx="356">
                  <c:v>129300</c:v>
                </c:pt>
                <c:pt idx="357">
                  <c:v>392900</c:v>
                </c:pt>
                <c:pt idx="358">
                  <c:v>374300</c:v>
                </c:pt>
                <c:pt idx="359">
                  <c:v>314300</c:v>
                </c:pt>
                <c:pt idx="360">
                  <c:v>251100</c:v>
                </c:pt>
                <c:pt idx="361">
                  <c:v>303600</c:v>
                </c:pt>
                <c:pt idx="362">
                  <c:v>356100</c:v>
                </c:pt>
                <c:pt idx="363">
                  <c:v>225900</c:v>
                </c:pt>
                <c:pt idx="364">
                  <c:v>510200</c:v>
                </c:pt>
                <c:pt idx="365">
                  <c:v>509500</c:v>
                </c:pt>
                <c:pt idx="366">
                  <c:v>177600</c:v>
                </c:pt>
                <c:pt idx="367">
                  <c:v>140400</c:v>
                </c:pt>
                <c:pt idx="368">
                  <c:v>342500</c:v>
                </c:pt>
                <c:pt idx="369">
                  <c:v>199100</c:v>
                </c:pt>
                <c:pt idx="370">
                  <c:v>215200</c:v>
                </c:pt>
                <c:pt idx="371">
                  <c:v>210300</c:v>
                </c:pt>
                <c:pt idx="372">
                  <c:v>256100</c:v>
                </c:pt>
                <c:pt idx="373">
                  <c:v>111600</c:v>
                </c:pt>
                <c:pt idx="374">
                  <c:v>262900</c:v>
                </c:pt>
                <c:pt idx="375">
                  <c:v>124900</c:v>
                </c:pt>
                <c:pt idx="376">
                  <c:v>200700</c:v>
                </c:pt>
                <c:pt idx="377">
                  <c:v>135000</c:v>
                </c:pt>
                <c:pt idx="378">
                  <c:v>194500</c:v>
                </c:pt>
                <c:pt idx="379">
                  <c:v>360300</c:v>
                </c:pt>
                <c:pt idx="380">
                  <c:v>166000</c:v>
                </c:pt>
                <c:pt idx="381">
                  <c:v>237300</c:v>
                </c:pt>
                <c:pt idx="382">
                  <c:v>150900</c:v>
                </c:pt>
                <c:pt idx="383">
                  <c:v>162300</c:v>
                </c:pt>
                <c:pt idx="384">
                  <c:v>173100</c:v>
                </c:pt>
                <c:pt idx="385">
                  <c:v>147600</c:v>
                </c:pt>
                <c:pt idx="386">
                  <c:v>197000</c:v>
                </c:pt>
                <c:pt idx="387">
                  <c:v>221500</c:v>
                </c:pt>
                <c:pt idx="388">
                  <c:v>181600</c:v>
                </c:pt>
                <c:pt idx="389">
                  <c:v>157400</c:v>
                </c:pt>
                <c:pt idx="390">
                  <c:v>236200</c:v>
                </c:pt>
                <c:pt idx="391">
                  <c:v>233400</c:v>
                </c:pt>
                <c:pt idx="392">
                  <c:v>178700</c:v>
                </c:pt>
                <c:pt idx="393">
                  <c:v>173200</c:v>
                </c:pt>
                <c:pt idx="394">
                  <c:v>235000</c:v>
                </c:pt>
                <c:pt idx="395">
                  <c:v>175700</c:v>
                </c:pt>
                <c:pt idx="396">
                  <c:v>271800</c:v>
                </c:pt>
                <c:pt idx="397">
                  <c:v>292300</c:v>
                </c:pt>
                <c:pt idx="398">
                  <c:v>192100</c:v>
                </c:pt>
                <c:pt idx="399">
                  <c:v>294400</c:v>
                </c:pt>
                <c:pt idx="400">
                  <c:v>575300</c:v>
                </c:pt>
                <c:pt idx="401">
                  <c:v>273500</c:v>
                </c:pt>
                <c:pt idx="402">
                  <c:v>185900</c:v>
                </c:pt>
                <c:pt idx="403">
                  <c:v>241000</c:v>
                </c:pt>
                <c:pt idx="404">
                  <c:v>213200</c:v>
                </c:pt>
                <c:pt idx="405">
                  <c:v>126900</c:v>
                </c:pt>
                <c:pt idx="406">
                  <c:v>185500</c:v>
                </c:pt>
                <c:pt idx="407">
                  <c:v>221900</c:v>
                </c:pt>
                <c:pt idx="408">
                  <c:v>224500</c:v>
                </c:pt>
                <c:pt idx="409">
                  <c:v>189200</c:v>
                </c:pt>
                <c:pt idx="410">
                  <c:v>175500</c:v>
                </c:pt>
                <c:pt idx="411">
                  <c:v>354800</c:v>
                </c:pt>
                <c:pt idx="412">
                  <c:v>106800</c:v>
                </c:pt>
                <c:pt idx="413">
                  <c:v>173900</c:v>
                </c:pt>
                <c:pt idx="414">
                  <c:v>188800</c:v>
                </c:pt>
                <c:pt idx="415">
                  <c:v>79600</c:v>
                </c:pt>
                <c:pt idx="416">
                  <c:v>131600</c:v>
                </c:pt>
                <c:pt idx="417">
                  <c:v>282400</c:v>
                </c:pt>
                <c:pt idx="418">
                  <c:v>152000</c:v>
                </c:pt>
                <c:pt idx="419">
                  <c:v>241300</c:v>
                </c:pt>
                <c:pt idx="420">
                  <c:v>147200</c:v>
                </c:pt>
                <c:pt idx="421">
                  <c:v>224600</c:v>
                </c:pt>
                <c:pt idx="422">
                  <c:v>115100</c:v>
                </c:pt>
                <c:pt idx="423">
                  <c:v>168200</c:v>
                </c:pt>
                <c:pt idx="424">
                  <c:v>142800</c:v>
                </c:pt>
                <c:pt idx="425">
                  <c:v>207900</c:v>
                </c:pt>
                <c:pt idx="426">
                  <c:v>127500</c:v>
                </c:pt>
                <c:pt idx="427">
                  <c:v>250000</c:v>
                </c:pt>
                <c:pt idx="428">
                  <c:v>339000</c:v>
                </c:pt>
                <c:pt idx="429">
                  <c:v>268400</c:v>
                </c:pt>
                <c:pt idx="430">
                  <c:v>229100</c:v>
                </c:pt>
                <c:pt idx="431">
                  <c:v>185700</c:v>
                </c:pt>
                <c:pt idx="432">
                  <c:v>319300</c:v>
                </c:pt>
                <c:pt idx="433">
                  <c:v>323200</c:v>
                </c:pt>
                <c:pt idx="434">
                  <c:v>135900</c:v>
                </c:pt>
                <c:pt idx="435">
                  <c:v>132400</c:v>
                </c:pt>
                <c:pt idx="436">
                  <c:v>167400</c:v>
                </c:pt>
                <c:pt idx="437">
                  <c:v>253300</c:v>
                </c:pt>
                <c:pt idx="438">
                  <c:v>615900</c:v>
                </c:pt>
                <c:pt idx="439">
                  <c:v>293000</c:v>
                </c:pt>
                <c:pt idx="440">
                  <c:v>166800</c:v>
                </c:pt>
                <c:pt idx="441">
                  <c:v>143200</c:v>
                </c:pt>
                <c:pt idx="442">
                  <c:v>185300</c:v>
                </c:pt>
                <c:pt idx="443">
                  <c:v>229200</c:v>
                </c:pt>
                <c:pt idx="444">
                  <c:v>104400</c:v>
                </c:pt>
                <c:pt idx="445">
                  <c:v>155700</c:v>
                </c:pt>
                <c:pt idx="446">
                  <c:v>321400</c:v>
                </c:pt>
                <c:pt idx="447">
                  <c:v>272400</c:v>
                </c:pt>
                <c:pt idx="448">
                  <c:v>299300</c:v>
                </c:pt>
                <c:pt idx="449">
                  <c:v>483700</c:v>
                </c:pt>
                <c:pt idx="450">
                  <c:v>316500</c:v>
                </c:pt>
                <c:pt idx="451">
                  <c:v>133000</c:v>
                </c:pt>
                <c:pt idx="452">
                  <c:v>419000</c:v>
                </c:pt>
                <c:pt idx="453">
                  <c:v>379000</c:v>
                </c:pt>
                <c:pt idx="454">
                  <c:v>302900</c:v>
                </c:pt>
                <c:pt idx="455">
                  <c:v>482300</c:v>
                </c:pt>
                <c:pt idx="456">
                  <c:v>181500</c:v>
                </c:pt>
                <c:pt idx="457">
                  <c:v>304400</c:v>
                </c:pt>
                <c:pt idx="458">
                  <c:v>535300</c:v>
                </c:pt>
                <c:pt idx="459">
                  <c:v>378700</c:v>
                </c:pt>
                <c:pt idx="460">
                  <c:v>227200</c:v>
                </c:pt>
                <c:pt idx="461">
                  <c:v>187000</c:v>
                </c:pt>
                <c:pt idx="462">
                  <c:v>186300</c:v>
                </c:pt>
                <c:pt idx="463">
                  <c:v>271900</c:v>
                </c:pt>
                <c:pt idx="464">
                  <c:v>897500</c:v>
                </c:pt>
                <c:pt idx="465">
                  <c:v>1185200</c:v>
                </c:pt>
                <c:pt idx="466">
                  <c:v>2203200</c:v>
                </c:pt>
                <c:pt idx="467">
                  <c:v>576200</c:v>
                </c:pt>
                <c:pt idx="468">
                  <c:v>241200</c:v>
                </c:pt>
                <c:pt idx="469">
                  <c:v>214000</c:v>
                </c:pt>
                <c:pt idx="470">
                  <c:v>315200</c:v>
                </c:pt>
                <c:pt idx="471">
                  <c:v>668800</c:v>
                </c:pt>
                <c:pt idx="472">
                  <c:v>620900</c:v>
                </c:pt>
                <c:pt idx="473">
                  <c:v>536700</c:v>
                </c:pt>
                <c:pt idx="474">
                  <c:v>480300</c:v>
                </c:pt>
                <c:pt idx="475">
                  <c:v>345600</c:v>
                </c:pt>
                <c:pt idx="476">
                  <c:v>664200</c:v>
                </c:pt>
                <c:pt idx="477">
                  <c:v>228100</c:v>
                </c:pt>
                <c:pt idx="478">
                  <c:v>476300</c:v>
                </c:pt>
                <c:pt idx="479">
                  <c:v>507800</c:v>
                </c:pt>
                <c:pt idx="480">
                  <c:v>461400</c:v>
                </c:pt>
                <c:pt idx="481">
                  <c:v>323300</c:v>
                </c:pt>
                <c:pt idx="482">
                  <c:v>314900</c:v>
                </c:pt>
                <c:pt idx="483">
                  <c:v>324400</c:v>
                </c:pt>
                <c:pt idx="484">
                  <c:v>443100</c:v>
                </c:pt>
                <c:pt idx="485">
                  <c:v>423600</c:v>
                </c:pt>
                <c:pt idx="486">
                  <c:v>525600</c:v>
                </c:pt>
                <c:pt idx="487">
                  <c:v>301500</c:v>
                </c:pt>
                <c:pt idx="488">
                  <c:v>240000</c:v>
                </c:pt>
                <c:pt idx="489">
                  <c:v>332400</c:v>
                </c:pt>
                <c:pt idx="490">
                  <c:v>310000</c:v>
                </c:pt>
                <c:pt idx="491">
                  <c:v>304400</c:v>
                </c:pt>
                <c:pt idx="492">
                  <c:v>704300</c:v>
                </c:pt>
                <c:pt idx="493">
                  <c:v>477900</c:v>
                </c:pt>
                <c:pt idx="494">
                  <c:v>392500</c:v>
                </c:pt>
                <c:pt idx="495">
                  <c:v>516000</c:v>
                </c:pt>
                <c:pt idx="496">
                  <c:v>602200</c:v>
                </c:pt>
                <c:pt idx="497">
                  <c:v>238800</c:v>
                </c:pt>
                <c:pt idx="498">
                  <c:v>276500</c:v>
                </c:pt>
                <c:pt idx="499">
                  <c:v>305700</c:v>
                </c:pt>
                <c:pt idx="500">
                  <c:v>381500</c:v>
                </c:pt>
                <c:pt idx="501">
                  <c:v>210700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48-48F8-8541-7D42570D9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40127"/>
        <c:axId val="658639295"/>
      </c:lineChart>
      <c:dateAx>
        <c:axId val="6586376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638879"/>
        <c:crosses val="autoZero"/>
        <c:auto val="1"/>
        <c:lblOffset val="100"/>
        <c:baseTimeUnit val="days"/>
      </c:dateAx>
      <c:valAx>
        <c:axId val="65863887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637631"/>
        <c:crosses val="autoZero"/>
        <c:crossBetween val="between"/>
      </c:valAx>
      <c:valAx>
        <c:axId val="658639295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640127"/>
        <c:crosses val="max"/>
        <c:crossBetween val="between"/>
      </c:valAx>
      <c:dateAx>
        <c:axId val="65864012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639295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CSIQ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AllData!$C$2:$C$503</c:f>
              <c:numCache>
                <c:formatCode>General</c:formatCode>
                <c:ptCount val="502"/>
                <c:pt idx="0">
                  <c:v>12.67</c:v>
                </c:pt>
                <c:pt idx="1">
                  <c:v>12.85</c:v>
                </c:pt>
                <c:pt idx="2">
                  <c:v>12.72</c:v>
                </c:pt>
                <c:pt idx="3">
                  <c:v>12.7</c:v>
                </c:pt>
                <c:pt idx="4">
                  <c:v>12.61</c:v>
                </c:pt>
                <c:pt idx="5">
                  <c:v>12.58</c:v>
                </c:pt>
                <c:pt idx="6">
                  <c:v>12.84</c:v>
                </c:pt>
                <c:pt idx="7">
                  <c:v>12.4</c:v>
                </c:pt>
                <c:pt idx="8">
                  <c:v>12.45</c:v>
                </c:pt>
                <c:pt idx="9">
                  <c:v>12.63</c:v>
                </c:pt>
                <c:pt idx="10">
                  <c:v>12.44</c:v>
                </c:pt>
                <c:pt idx="11">
                  <c:v>12.49</c:v>
                </c:pt>
                <c:pt idx="12">
                  <c:v>12.54</c:v>
                </c:pt>
                <c:pt idx="13">
                  <c:v>12.63</c:v>
                </c:pt>
                <c:pt idx="14">
                  <c:v>12.49</c:v>
                </c:pt>
                <c:pt idx="15">
                  <c:v>12.58</c:v>
                </c:pt>
                <c:pt idx="16">
                  <c:v>12.53</c:v>
                </c:pt>
                <c:pt idx="17">
                  <c:v>12.58</c:v>
                </c:pt>
                <c:pt idx="18">
                  <c:v>11.75</c:v>
                </c:pt>
                <c:pt idx="19">
                  <c:v>11.71</c:v>
                </c:pt>
                <c:pt idx="20">
                  <c:v>11.96</c:v>
                </c:pt>
                <c:pt idx="21">
                  <c:v>11.85</c:v>
                </c:pt>
                <c:pt idx="22">
                  <c:v>12.16</c:v>
                </c:pt>
                <c:pt idx="23">
                  <c:v>12.1</c:v>
                </c:pt>
                <c:pt idx="24">
                  <c:v>12.02</c:v>
                </c:pt>
                <c:pt idx="25">
                  <c:v>11.95</c:v>
                </c:pt>
                <c:pt idx="26">
                  <c:v>12.02</c:v>
                </c:pt>
                <c:pt idx="27">
                  <c:v>12.47</c:v>
                </c:pt>
                <c:pt idx="28">
                  <c:v>13.11</c:v>
                </c:pt>
                <c:pt idx="29">
                  <c:v>13.63</c:v>
                </c:pt>
                <c:pt idx="30">
                  <c:v>13.79</c:v>
                </c:pt>
                <c:pt idx="31">
                  <c:v>13.41</c:v>
                </c:pt>
                <c:pt idx="32">
                  <c:v>14.12</c:v>
                </c:pt>
                <c:pt idx="33">
                  <c:v>15.36</c:v>
                </c:pt>
                <c:pt idx="34">
                  <c:v>14.08</c:v>
                </c:pt>
                <c:pt idx="35">
                  <c:v>14.7</c:v>
                </c:pt>
                <c:pt idx="36">
                  <c:v>14.8</c:v>
                </c:pt>
                <c:pt idx="37">
                  <c:v>15.13</c:v>
                </c:pt>
                <c:pt idx="38">
                  <c:v>14.72</c:v>
                </c:pt>
                <c:pt idx="39">
                  <c:v>14.45</c:v>
                </c:pt>
                <c:pt idx="40">
                  <c:v>14.67</c:v>
                </c:pt>
                <c:pt idx="41">
                  <c:v>14.5</c:v>
                </c:pt>
                <c:pt idx="42">
                  <c:v>13.74</c:v>
                </c:pt>
                <c:pt idx="43">
                  <c:v>13.38</c:v>
                </c:pt>
                <c:pt idx="44">
                  <c:v>13.43</c:v>
                </c:pt>
                <c:pt idx="45">
                  <c:v>13.28</c:v>
                </c:pt>
                <c:pt idx="46">
                  <c:v>13.47</c:v>
                </c:pt>
                <c:pt idx="47">
                  <c:v>13.72</c:v>
                </c:pt>
                <c:pt idx="48">
                  <c:v>13.58</c:v>
                </c:pt>
                <c:pt idx="49">
                  <c:v>13.91</c:v>
                </c:pt>
                <c:pt idx="50">
                  <c:v>14.26</c:v>
                </c:pt>
                <c:pt idx="51">
                  <c:v>13.74</c:v>
                </c:pt>
                <c:pt idx="52">
                  <c:v>13.55</c:v>
                </c:pt>
                <c:pt idx="53">
                  <c:v>12.33</c:v>
                </c:pt>
                <c:pt idx="54">
                  <c:v>11.96</c:v>
                </c:pt>
                <c:pt idx="55">
                  <c:v>11.64</c:v>
                </c:pt>
                <c:pt idx="56">
                  <c:v>11.15</c:v>
                </c:pt>
                <c:pt idx="57">
                  <c:v>11.33</c:v>
                </c:pt>
                <c:pt idx="58">
                  <c:v>11.57</c:v>
                </c:pt>
                <c:pt idx="59">
                  <c:v>11.56</c:v>
                </c:pt>
                <c:pt idx="60">
                  <c:v>11.81</c:v>
                </c:pt>
                <c:pt idx="61">
                  <c:v>12.27</c:v>
                </c:pt>
                <c:pt idx="62">
                  <c:v>12.23</c:v>
                </c:pt>
                <c:pt idx="63">
                  <c:v>12.35</c:v>
                </c:pt>
                <c:pt idx="64">
                  <c:v>12.3</c:v>
                </c:pt>
                <c:pt idx="65">
                  <c:v>12.65</c:v>
                </c:pt>
                <c:pt idx="66">
                  <c:v>12.68</c:v>
                </c:pt>
                <c:pt idx="67">
                  <c:v>13.16</c:v>
                </c:pt>
                <c:pt idx="68">
                  <c:v>13.08</c:v>
                </c:pt>
                <c:pt idx="69">
                  <c:v>12.79</c:v>
                </c:pt>
                <c:pt idx="70">
                  <c:v>12.72</c:v>
                </c:pt>
                <c:pt idx="71">
                  <c:v>13.42</c:v>
                </c:pt>
                <c:pt idx="72">
                  <c:v>13.44</c:v>
                </c:pt>
                <c:pt idx="73">
                  <c:v>13.46</c:v>
                </c:pt>
                <c:pt idx="74">
                  <c:v>13.51</c:v>
                </c:pt>
                <c:pt idx="75">
                  <c:v>13.4</c:v>
                </c:pt>
                <c:pt idx="76">
                  <c:v>13.68</c:v>
                </c:pt>
                <c:pt idx="77">
                  <c:v>13.93</c:v>
                </c:pt>
                <c:pt idx="78">
                  <c:v>13.97</c:v>
                </c:pt>
                <c:pt idx="79">
                  <c:v>13.68</c:v>
                </c:pt>
                <c:pt idx="80">
                  <c:v>13.3</c:v>
                </c:pt>
                <c:pt idx="81">
                  <c:v>13.09</c:v>
                </c:pt>
                <c:pt idx="82">
                  <c:v>13.24</c:v>
                </c:pt>
                <c:pt idx="83">
                  <c:v>13.5</c:v>
                </c:pt>
                <c:pt idx="84">
                  <c:v>12.71</c:v>
                </c:pt>
                <c:pt idx="85">
                  <c:v>13.31</c:v>
                </c:pt>
                <c:pt idx="86">
                  <c:v>13.45</c:v>
                </c:pt>
                <c:pt idx="87">
                  <c:v>13.74</c:v>
                </c:pt>
                <c:pt idx="88">
                  <c:v>13.69</c:v>
                </c:pt>
                <c:pt idx="89">
                  <c:v>13.27</c:v>
                </c:pt>
                <c:pt idx="90">
                  <c:v>13.11</c:v>
                </c:pt>
                <c:pt idx="91">
                  <c:v>13.24</c:v>
                </c:pt>
                <c:pt idx="92">
                  <c:v>12.94</c:v>
                </c:pt>
                <c:pt idx="93">
                  <c:v>12.28</c:v>
                </c:pt>
                <c:pt idx="94">
                  <c:v>12.53</c:v>
                </c:pt>
                <c:pt idx="95">
                  <c:v>12.98</c:v>
                </c:pt>
                <c:pt idx="96">
                  <c:v>13.01</c:v>
                </c:pt>
                <c:pt idx="97">
                  <c:v>13.27</c:v>
                </c:pt>
                <c:pt idx="98">
                  <c:v>13.3</c:v>
                </c:pt>
                <c:pt idx="99">
                  <c:v>13.72</c:v>
                </c:pt>
                <c:pt idx="100">
                  <c:v>13.24</c:v>
                </c:pt>
                <c:pt idx="101">
                  <c:v>13.54</c:v>
                </c:pt>
                <c:pt idx="102">
                  <c:v>12.81</c:v>
                </c:pt>
                <c:pt idx="103">
                  <c:v>12.91</c:v>
                </c:pt>
                <c:pt idx="104">
                  <c:v>12.8</c:v>
                </c:pt>
                <c:pt idx="105">
                  <c:v>12.69</c:v>
                </c:pt>
                <c:pt idx="106">
                  <c:v>12.59</c:v>
                </c:pt>
                <c:pt idx="107">
                  <c:v>12.55</c:v>
                </c:pt>
                <c:pt idx="108">
                  <c:v>12.88</c:v>
                </c:pt>
                <c:pt idx="109">
                  <c:v>12.63</c:v>
                </c:pt>
                <c:pt idx="110">
                  <c:v>12.82</c:v>
                </c:pt>
                <c:pt idx="111">
                  <c:v>13.14</c:v>
                </c:pt>
                <c:pt idx="112">
                  <c:v>12.95</c:v>
                </c:pt>
                <c:pt idx="113">
                  <c:v>12.65</c:v>
                </c:pt>
                <c:pt idx="114">
                  <c:v>12.8</c:v>
                </c:pt>
                <c:pt idx="115">
                  <c:v>13.03</c:v>
                </c:pt>
                <c:pt idx="116">
                  <c:v>13.05</c:v>
                </c:pt>
                <c:pt idx="117">
                  <c:v>13.99</c:v>
                </c:pt>
                <c:pt idx="118">
                  <c:v>15.07</c:v>
                </c:pt>
                <c:pt idx="119">
                  <c:v>15.78</c:v>
                </c:pt>
                <c:pt idx="120">
                  <c:v>15.62</c:v>
                </c:pt>
                <c:pt idx="121">
                  <c:v>15.39</c:v>
                </c:pt>
                <c:pt idx="122">
                  <c:v>15.98</c:v>
                </c:pt>
                <c:pt idx="123">
                  <c:v>15.99</c:v>
                </c:pt>
                <c:pt idx="124">
                  <c:v>15.92</c:v>
                </c:pt>
                <c:pt idx="125">
                  <c:v>16</c:v>
                </c:pt>
                <c:pt idx="126">
                  <c:v>15.46</c:v>
                </c:pt>
                <c:pt idx="127">
                  <c:v>15.24</c:v>
                </c:pt>
                <c:pt idx="128">
                  <c:v>15.56</c:v>
                </c:pt>
                <c:pt idx="129">
                  <c:v>15.67</c:v>
                </c:pt>
                <c:pt idx="130">
                  <c:v>15.73</c:v>
                </c:pt>
                <c:pt idx="131">
                  <c:v>16.370000999999998</c:v>
                </c:pt>
                <c:pt idx="132">
                  <c:v>16.34</c:v>
                </c:pt>
                <c:pt idx="133">
                  <c:v>16.829999999999998</c:v>
                </c:pt>
                <c:pt idx="134">
                  <c:v>16.620000999999998</c:v>
                </c:pt>
                <c:pt idx="135">
                  <c:v>16.75</c:v>
                </c:pt>
                <c:pt idx="136">
                  <c:v>17.420000000000002</c:v>
                </c:pt>
                <c:pt idx="137">
                  <c:v>17.02</c:v>
                </c:pt>
                <c:pt idx="138">
                  <c:v>16.59</c:v>
                </c:pt>
                <c:pt idx="139">
                  <c:v>16.719999000000001</c:v>
                </c:pt>
                <c:pt idx="140">
                  <c:v>16.57</c:v>
                </c:pt>
                <c:pt idx="141">
                  <c:v>16.549999</c:v>
                </c:pt>
                <c:pt idx="142">
                  <c:v>16.34</c:v>
                </c:pt>
                <c:pt idx="143">
                  <c:v>16.780000999999999</c:v>
                </c:pt>
                <c:pt idx="144">
                  <c:v>16.940000999999999</c:v>
                </c:pt>
                <c:pt idx="145">
                  <c:v>16.989999999999998</c:v>
                </c:pt>
                <c:pt idx="146">
                  <c:v>16.5</c:v>
                </c:pt>
                <c:pt idx="147">
                  <c:v>16.610001</c:v>
                </c:pt>
                <c:pt idx="148">
                  <c:v>16.709999</c:v>
                </c:pt>
                <c:pt idx="149">
                  <c:v>17.629999000000002</c:v>
                </c:pt>
                <c:pt idx="150">
                  <c:v>17.43</c:v>
                </c:pt>
                <c:pt idx="151">
                  <c:v>17.209999</c:v>
                </c:pt>
                <c:pt idx="152">
                  <c:v>16.549999</c:v>
                </c:pt>
                <c:pt idx="153">
                  <c:v>17.200001</c:v>
                </c:pt>
                <c:pt idx="154">
                  <c:v>16.639999</c:v>
                </c:pt>
                <c:pt idx="155">
                  <c:v>16.940000999999999</c:v>
                </c:pt>
                <c:pt idx="156">
                  <c:v>16.969999000000001</c:v>
                </c:pt>
                <c:pt idx="157">
                  <c:v>16.399999999999999</c:v>
                </c:pt>
                <c:pt idx="158">
                  <c:v>16.629999000000002</c:v>
                </c:pt>
                <c:pt idx="159">
                  <c:v>14.99</c:v>
                </c:pt>
                <c:pt idx="160">
                  <c:v>15.07</c:v>
                </c:pt>
                <c:pt idx="161">
                  <c:v>15.18</c:v>
                </c:pt>
                <c:pt idx="162">
                  <c:v>15.57</c:v>
                </c:pt>
                <c:pt idx="163">
                  <c:v>15.47</c:v>
                </c:pt>
                <c:pt idx="164">
                  <c:v>15.38</c:v>
                </c:pt>
                <c:pt idx="165">
                  <c:v>15.53</c:v>
                </c:pt>
                <c:pt idx="166">
                  <c:v>15.61</c:v>
                </c:pt>
                <c:pt idx="167">
                  <c:v>15.71</c:v>
                </c:pt>
                <c:pt idx="168">
                  <c:v>16.100000000000001</c:v>
                </c:pt>
                <c:pt idx="169">
                  <c:v>16</c:v>
                </c:pt>
                <c:pt idx="170">
                  <c:v>16.040001</c:v>
                </c:pt>
                <c:pt idx="171">
                  <c:v>16.350000000000001</c:v>
                </c:pt>
                <c:pt idx="172">
                  <c:v>16.299999</c:v>
                </c:pt>
                <c:pt idx="173">
                  <c:v>16.649999999999999</c:v>
                </c:pt>
                <c:pt idx="174">
                  <c:v>16.5</c:v>
                </c:pt>
                <c:pt idx="175">
                  <c:v>16.52</c:v>
                </c:pt>
                <c:pt idx="176">
                  <c:v>17.299999</c:v>
                </c:pt>
                <c:pt idx="177">
                  <c:v>17.27</c:v>
                </c:pt>
                <c:pt idx="178">
                  <c:v>16.799999</c:v>
                </c:pt>
                <c:pt idx="179">
                  <c:v>16.709999</c:v>
                </c:pt>
                <c:pt idx="180">
                  <c:v>16.02</c:v>
                </c:pt>
                <c:pt idx="181">
                  <c:v>15.86</c:v>
                </c:pt>
                <c:pt idx="182">
                  <c:v>16.459999</c:v>
                </c:pt>
                <c:pt idx="183">
                  <c:v>16.040001</c:v>
                </c:pt>
                <c:pt idx="184">
                  <c:v>16.07</c:v>
                </c:pt>
                <c:pt idx="185">
                  <c:v>16.73</c:v>
                </c:pt>
                <c:pt idx="186">
                  <c:v>16.82</c:v>
                </c:pt>
                <c:pt idx="187">
                  <c:v>16.84</c:v>
                </c:pt>
                <c:pt idx="188">
                  <c:v>16.700001</c:v>
                </c:pt>
                <c:pt idx="189">
                  <c:v>16.739999999999998</c:v>
                </c:pt>
                <c:pt idx="190">
                  <c:v>16.739999999999998</c:v>
                </c:pt>
                <c:pt idx="191">
                  <c:v>16.530000999999999</c:v>
                </c:pt>
                <c:pt idx="192">
                  <c:v>16.530000999999999</c:v>
                </c:pt>
                <c:pt idx="193">
                  <c:v>15.95</c:v>
                </c:pt>
                <c:pt idx="194">
                  <c:v>15.94</c:v>
                </c:pt>
                <c:pt idx="195">
                  <c:v>15.75</c:v>
                </c:pt>
                <c:pt idx="196">
                  <c:v>16.059999000000001</c:v>
                </c:pt>
                <c:pt idx="197">
                  <c:v>16.260000000000002</c:v>
                </c:pt>
                <c:pt idx="198">
                  <c:v>15.99</c:v>
                </c:pt>
                <c:pt idx="199">
                  <c:v>15.98</c:v>
                </c:pt>
                <c:pt idx="200">
                  <c:v>15.75</c:v>
                </c:pt>
                <c:pt idx="201">
                  <c:v>15.75</c:v>
                </c:pt>
                <c:pt idx="202">
                  <c:v>15.94</c:v>
                </c:pt>
                <c:pt idx="203">
                  <c:v>16.420000000000002</c:v>
                </c:pt>
                <c:pt idx="204">
                  <c:v>16.68</c:v>
                </c:pt>
                <c:pt idx="205">
                  <c:v>16.120000999999998</c:v>
                </c:pt>
                <c:pt idx="206">
                  <c:v>16.110001</c:v>
                </c:pt>
                <c:pt idx="207">
                  <c:v>16.920000000000002</c:v>
                </c:pt>
                <c:pt idx="208">
                  <c:v>17.420000000000002</c:v>
                </c:pt>
                <c:pt idx="209">
                  <c:v>17.610001</c:v>
                </c:pt>
                <c:pt idx="210">
                  <c:v>17.75</c:v>
                </c:pt>
                <c:pt idx="211">
                  <c:v>18.489999999999998</c:v>
                </c:pt>
                <c:pt idx="212">
                  <c:v>18.790001</c:v>
                </c:pt>
                <c:pt idx="213">
                  <c:v>18.760000000000002</c:v>
                </c:pt>
                <c:pt idx="214">
                  <c:v>18.760000000000002</c:v>
                </c:pt>
                <c:pt idx="215">
                  <c:v>18.870000999999998</c:v>
                </c:pt>
                <c:pt idx="216">
                  <c:v>16.84</c:v>
                </c:pt>
                <c:pt idx="217">
                  <c:v>17.790001</c:v>
                </c:pt>
                <c:pt idx="218">
                  <c:v>17.73</c:v>
                </c:pt>
                <c:pt idx="219">
                  <c:v>17.450001</c:v>
                </c:pt>
                <c:pt idx="220">
                  <c:v>17.459999</c:v>
                </c:pt>
                <c:pt idx="221">
                  <c:v>17.549999</c:v>
                </c:pt>
                <c:pt idx="222">
                  <c:v>17.790001</c:v>
                </c:pt>
                <c:pt idx="223">
                  <c:v>18.129999000000002</c:v>
                </c:pt>
                <c:pt idx="224">
                  <c:v>18.09</c:v>
                </c:pt>
                <c:pt idx="225">
                  <c:v>18.149999999999999</c:v>
                </c:pt>
                <c:pt idx="226">
                  <c:v>18.07</c:v>
                </c:pt>
                <c:pt idx="227">
                  <c:v>18.209999</c:v>
                </c:pt>
                <c:pt idx="228">
                  <c:v>18.370000999999998</c:v>
                </c:pt>
                <c:pt idx="229">
                  <c:v>17.73</c:v>
                </c:pt>
                <c:pt idx="230">
                  <c:v>17.969999000000001</c:v>
                </c:pt>
                <c:pt idx="231">
                  <c:v>17.969999000000001</c:v>
                </c:pt>
                <c:pt idx="232">
                  <c:v>16.120000999999998</c:v>
                </c:pt>
                <c:pt idx="233">
                  <c:v>16.5</c:v>
                </c:pt>
                <c:pt idx="234">
                  <c:v>16.559999000000001</c:v>
                </c:pt>
                <c:pt idx="235">
                  <c:v>17.120000999999998</c:v>
                </c:pt>
                <c:pt idx="236">
                  <c:v>17.25</c:v>
                </c:pt>
                <c:pt idx="237">
                  <c:v>17.790001</c:v>
                </c:pt>
                <c:pt idx="238">
                  <c:v>17.809999000000001</c:v>
                </c:pt>
                <c:pt idx="239">
                  <c:v>17.600000000000001</c:v>
                </c:pt>
                <c:pt idx="240">
                  <c:v>17.690000999999999</c:v>
                </c:pt>
                <c:pt idx="241">
                  <c:v>17.360001</c:v>
                </c:pt>
                <c:pt idx="242">
                  <c:v>17.549999</c:v>
                </c:pt>
                <c:pt idx="243">
                  <c:v>17.41</c:v>
                </c:pt>
                <c:pt idx="244">
                  <c:v>17.149999999999999</c:v>
                </c:pt>
                <c:pt idx="245">
                  <c:v>17.190000999999999</c:v>
                </c:pt>
                <c:pt idx="246">
                  <c:v>17.100000000000001</c:v>
                </c:pt>
                <c:pt idx="247">
                  <c:v>16.879999000000002</c:v>
                </c:pt>
                <c:pt idx="248">
                  <c:v>17.149999999999999</c:v>
                </c:pt>
                <c:pt idx="249">
                  <c:v>16.899999999999999</c:v>
                </c:pt>
                <c:pt idx="250">
                  <c:v>16.860001</c:v>
                </c:pt>
                <c:pt idx="251">
                  <c:v>17.139999</c:v>
                </c:pt>
                <c:pt idx="252">
                  <c:v>17.07</c:v>
                </c:pt>
                <c:pt idx="253">
                  <c:v>17.059999000000001</c:v>
                </c:pt>
                <c:pt idx="254">
                  <c:v>17.010000000000002</c:v>
                </c:pt>
                <c:pt idx="255">
                  <c:v>17.100000000000001</c:v>
                </c:pt>
                <c:pt idx="256">
                  <c:v>16.950001</c:v>
                </c:pt>
                <c:pt idx="257">
                  <c:v>16.93</c:v>
                </c:pt>
                <c:pt idx="258">
                  <c:v>17.299999</c:v>
                </c:pt>
                <c:pt idx="259">
                  <c:v>16.549999</c:v>
                </c:pt>
                <c:pt idx="260">
                  <c:v>16.389999</c:v>
                </c:pt>
                <c:pt idx="261">
                  <c:v>16.32</c:v>
                </c:pt>
                <c:pt idx="262">
                  <c:v>15.86</c:v>
                </c:pt>
                <c:pt idx="263">
                  <c:v>15.8</c:v>
                </c:pt>
                <c:pt idx="264">
                  <c:v>15.77</c:v>
                </c:pt>
                <c:pt idx="265">
                  <c:v>15.64</c:v>
                </c:pt>
                <c:pt idx="266">
                  <c:v>15.54</c:v>
                </c:pt>
                <c:pt idx="267">
                  <c:v>15.94</c:v>
                </c:pt>
                <c:pt idx="268">
                  <c:v>16.049999</c:v>
                </c:pt>
                <c:pt idx="269">
                  <c:v>16.030000999999999</c:v>
                </c:pt>
                <c:pt idx="270">
                  <c:v>15.61</c:v>
                </c:pt>
                <c:pt idx="271">
                  <c:v>15.41</c:v>
                </c:pt>
                <c:pt idx="272">
                  <c:v>15.51</c:v>
                </c:pt>
                <c:pt idx="273">
                  <c:v>15.41</c:v>
                </c:pt>
                <c:pt idx="274">
                  <c:v>15.34</c:v>
                </c:pt>
                <c:pt idx="275">
                  <c:v>15.44</c:v>
                </c:pt>
                <c:pt idx="276">
                  <c:v>15.43</c:v>
                </c:pt>
                <c:pt idx="277">
                  <c:v>15.15</c:v>
                </c:pt>
                <c:pt idx="278">
                  <c:v>14.89</c:v>
                </c:pt>
                <c:pt idx="279">
                  <c:v>15.51</c:v>
                </c:pt>
                <c:pt idx="280">
                  <c:v>15.83</c:v>
                </c:pt>
                <c:pt idx="281">
                  <c:v>15.78</c:v>
                </c:pt>
                <c:pt idx="282">
                  <c:v>15.87</c:v>
                </c:pt>
                <c:pt idx="283">
                  <c:v>15.73</c:v>
                </c:pt>
                <c:pt idx="284">
                  <c:v>15.73</c:v>
                </c:pt>
                <c:pt idx="285">
                  <c:v>15.64</c:v>
                </c:pt>
                <c:pt idx="286">
                  <c:v>15.55</c:v>
                </c:pt>
                <c:pt idx="287">
                  <c:v>15.46</c:v>
                </c:pt>
                <c:pt idx="288">
                  <c:v>15.79</c:v>
                </c:pt>
                <c:pt idx="289">
                  <c:v>15.52</c:v>
                </c:pt>
                <c:pt idx="290">
                  <c:v>15.7</c:v>
                </c:pt>
                <c:pt idx="291">
                  <c:v>15.77</c:v>
                </c:pt>
                <c:pt idx="292">
                  <c:v>15.85</c:v>
                </c:pt>
                <c:pt idx="293">
                  <c:v>16.23</c:v>
                </c:pt>
                <c:pt idx="294">
                  <c:v>16.41</c:v>
                </c:pt>
                <c:pt idx="295">
                  <c:v>16.399999999999999</c:v>
                </c:pt>
                <c:pt idx="296">
                  <c:v>16.459999</c:v>
                </c:pt>
                <c:pt idx="297">
                  <c:v>16.190000999999999</c:v>
                </c:pt>
                <c:pt idx="298">
                  <c:v>16.190000999999999</c:v>
                </c:pt>
                <c:pt idx="299">
                  <c:v>16.129999000000002</c:v>
                </c:pt>
                <c:pt idx="300">
                  <c:v>15.96</c:v>
                </c:pt>
                <c:pt idx="301">
                  <c:v>15.74</c:v>
                </c:pt>
                <c:pt idx="302">
                  <c:v>15.49</c:v>
                </c:pt>
                <c:pt idx="303">
                  <c:v>16.600000000000001</c:v>
                </c:pt>
                <c:pt idx="304">
                  <c:v>16.719999000000001</c:v>
                </c:pt>
                <c:pt idx="305">
                  <c:v>17.149999999999999</c:v>
                </c:pt>
                <c:pt idx="306">
                  <c:v>16.940000999999999</c:v>
                </c:pt>
                <c:pt idx="307">
                  <c:v>17.079999999999998</c:v>
                </c:pt>
                <c:pt idx="308">
                  <c:v>17.510000000000002</c:v>
                </c:pt>
                <c:pt idx="309">
                  <c:v>16.48</c:v>
                </c:pt>
                <c:pt idx="310">
                  <c:v>15.92</c:v>
                </c:pt>
                <c:pt idx="311">
                  <c:v>16.27</c:v>
                </c:pt>
                <c:pt idx="312">
                  <c:v>16.299999</c:v>
                </c:pt>
                <c:pt idx="313">
                  <c:v>15.85</c:v>
                </c:pt>
                <c:pt idx="314">
                  <c:v>15.98</c:v>
                </c:pt>
                <c:pt idx="315">
                  <c:v>16.309999000000001</c:v>
                </c:pt>
                <c:pt idx="316">
                  <c:v>16.129999000000002</c:v>
                </c:pt>
                <c:pt idx="317">
                  <c:v>16.02</c:v>
                </c:pt>
                <c:pt idx="318">
                  <c:v>16.049999</c:v>
                </c:pt>
                <c:pt idx="319">
                  <c:v>16.129999000000002</c:v>
                </c:pt>
                <c:pt idx="320">
                  <c:v>16.16</c:v>
                </c:pt>
                <c:pt idx="321">
                  <c:v>16.200001</c:v>
                </c:pt>
                <c:pt idx="322">
                  <c:v>16.049999</c:v>
                </c:pt>
                <c:pt idx="323">
                  <c:v>16.139999</c:v>
                </c:pt>
                <c:pt idx="324">
                  <c:v>16.25</c:v>
                </c:pt>
                <c:pt idx="325">
                  <c:v>16.049999</c:v>
                </c:pt>
                <c:pt idx="326">
                  <c:v>15.89</c:v>
                </c:pt>
                <c:pt idx="327">
                  <c:v>15.53</c:v>
                </c:pt>
                <c:pt idx="328">
                  <c:v>15.36</c:v>
                </c:pt>
                <c:pt idx="329">
                  <c:v>15.13</c:v>
                </c:pt>
                <c:pt idx="330">
                  <c:v>15.3</c:v>
                </c:pt>
                <c:pt idx="331">
                  <c:v>15.9</c:v>
                </c:pt>
                <c:pt idx="332">
                  <c:v>15.63</c:v>
                </c:pt>
                <c:pt idx="333">
                  <c:v>15.39</c:v>
                </c:pt>
                <c:pt idx="334">
                  <c:v>15.48</c:v>
                </c:pt>
                <c:pt idx="335">
                  <c:v>15.14</c:v>
                </c:pt>
                <c:pt idx="336">
                  <c:v>15.32</c:v>
                </c:pt>
                <c:pt idx="337">
                  <c:v>15.75</c:v>
                </c:pt>
                <c:pt idx="338">
                  <c:v>15.72</c:v>
                </c:pt>
                <c:pt idx="339">
                  <c:v>16.260000000000002</c:v>
                </c:pt>
                <c:pt idx="340">
                  <c:v>16.73</c:v>
                </c:pt>
                <c:pt idx="341">
                  <c:v>16.649999999999999</c:v>
                </c:pt>
                <c:pt idx="342">
                  <c:v>16.709999</c:v>
                </c:pt>
                <c:pt idx="343">
                  <c:v>16.790001</c:v>
                </c:pt>
                <c:pt idx="344">
                  <c:v>17.559999000000001</c:v>
                </c:pt>
                <c:pt idx="345">
                  <c:v>17.450001</c:v>
                </c:pt>
                <c:pt idx="346">
                  <c:v>17.239999999999998</c:v>
                </c:pt>
                <c:pt idx="347">
                  <c:v>17.73</c:v>
                </c:pt>
                <c:pt idx="348">
                  <c:v>17.18</c:v>
                </c:pt>
                <c:pt idx="349">
                  <c:v>16.920000000000002</c:v>
                </c:pt>
                <c:pt idx="350">
                  <c:v>16.719999000000001</c:v>
                </c:pt>
                <c:pt idx="351">
                  <c:v>16.68</c:v>
                </c:pt>
                <c:pt idx="352">
                  <c:v>16.940000999999999</c:v>
                </c:pt>
                <c:pt idx="353">
                  <c:v>16.889999</c:v>
                </c:pt>
                <c:pt idx="354">
                  <c:v>16.610001</c:v>
                </c:pt>
                <c:pt idx="355">
                  <c:v>15.69</c:v>
                </c:pt>
                <c:pt idx="356">
                  <c:v>13.52</c:v>
                </c:pt>
                <c:pt idx="357">
                  <c:v>13.09</c:v>
                </c:pt>
                <c:pt idx="358">
                  <c:v>12.44</c:v>
                </c:pt>
                <c:pt idx="359">
                  <c:v>12.24</c:v>
                </c:pt>
                <c:pt idx="360">
                  <c:v>12.34</c:v>
                </c:pt>
                <c:pt idx="361">
                  <c:v>12.2</c:v>
                </c:pt>
                <c:pt idx="362">
                  <c:v>12.4</c:v>
                </c:pt>
                <c:pt idx="363">
                  <c:v>12.37</c:v>
                </c:pt>
                <c:pt idx="364">
                  <c:v>12.46</c:v>
                </c:pt>
                <c:pt idx="365">
                  <c:v>11.95</c:v>
                </c:pt>
                <c:pt idx="366">
                  <c:v>11.97</c:v>
                </c:pt>
                <c:pt idx="367">
                  <c:v>11.87</c:v>
                </c:pt>
                <c:pt idx="368">
                  <c:v>12.29</c:v>
                </c:pt>
                <c:pt idx="369">
                  <c:v>12.41</c:v>
                </c:pt>
                <c:pt idx="370">
                  <c:v>12.49</c:v>
                </c:pt>
                <c:pt idx="371">
                  <c:v>12.39</c:v>
                </c:pt>
                <c:pt idx="372">
                  <c:v>12.15</c:v>
                </c:pt>
                <c:pt idx="373">
                  <c:v>11.92</c:v>
                </c:pt>
                <c:pt idx="374">
                  <c:v>12.32</c:v>
                </c:pt>
                <c:pt idx="375">
                  <c:v>12.24</c:v>
                </c:pt>
                <c:pt idx="376">
                  <c:v>12.47</c:v>
                </c:pt>
                <c:pt idx="377">
                  <c:v>12.2</c:v>
                </c:pt>
                <c:pt idx="378">
                  <c:v>12.41</c:v>
                </c:pt>
                <c:pt idx="379">
                  <c:v>12.76</c:v>
                </c:pt>
                <c:pt idx="380">
                  <c:v>13.07</c:v>
                </c:pt>
                <c:pt idx="381">
                  <c:v>13.22</c:v>
                </c:pt>
                <c:pt idx="382">
                  <c:v>13.02</c:v>
                </c:pt>
                <c:pt idx="383">
                  <c:v>13.06</c:v>
                </c:pt>
                <c:pt idx="384">
                  <c:v>13.1</c:v>
                </c:pt>
                <c:pt idx="385">
                  <c:v>12.85</c:v>
                </c:pt>
                <c:pt idx="386">
                  <c:v>12.67</c:v>
                </c:pt>
                <c:pt idx="387">
                  <c:v>12.83</c:v>
                </c:pt>
                <c:pt idx="388">
                  <c:v>13.07</c:v>
                </c:pt>
                <c:pt idx="389">
                  <c:v>12.78</c:v>
                </c:pt>
                <c:pt idx="390">
                  <c:v>12.56</c:v>
                </c:pt>
                <c:pt idx="391">
                  <c:v>13.04</c:v>
                </c:pt>
                <c:pt idx="392">
                  <c:v>13.38</c:v>
                </c:pt>
                <c:pt idx="393">
                  <c:v>13.36</c:v>
                </c:pt>
                <c:pt idx="394">
                  <c:v>13.18</c:v>
                </c:pt>
                <c:pt idx="395">
                  <c:v>13.15</c:v>
                </c:pt>
                <c:pt idx="396">
                  <c:v>13.48</c:v>
                </c:pt>
                <c:pt idx="397">
                  <c:v>13.75</c:v>
                </c:pt>
                <c:pt idx="398">
                  <c:v>13.99</c:v>
                </c:pt>
                <c:pt idx="399">
                  <c:v>13.72</c:v>
                </c:pt>
                <c:pt idx="400">
                  <c:v>13.77</c:v>
                </c:pt>
                <c:pt idx="401">
                  <c:v>14.48</c:v>
                </c:pt>
                <c:pt idx="402">
                  <c:v>14.72</c:v>
                </c:pt>
                <c:pt idx="403">
                  <c:v>14.45</c:v>
                </c:pt>
                <c:pt idx="404">
                  <c:v>14.28</c:v>
                </c:pt>
                <c:pt idx="405">
                  <c:v>13.58</c:v>
                </c:pt>
                <c:pt idx="406">
                  <c:v>13.31</c:v>
                </c:pt>
                <c:pt idx="407">
                  <c:v>13.19</c:v>
                </c:pt>
                <c:pt idx="408">
                  <c:v>13.11</c:v>
                </c:pt>
                <c:pt idx="409">
                  <c:v>13.11</c:v>
                </c:pt>
                <c:pt idx="410">
                  <c:v>13.13</c:v>
                </c:pt>
                <c:pt idx="411">
                  <c:v>13.09</c:v>
                </c:pt>
                <c:pt idx="412">
                  <c:v>13.18</c:v>
                </c:pt>
                <c:pt idx="413">
                  <c:v>13.41</c:v>
                </c:pt>
                <c:pt idx="414">
                  <c:v>13.86</c:v>
                </c:pt>
                <c:pt idx="415">
                  <c:v>13.94</c:v>
                </c:pt>
                <c:pt idx="416">
                  <c:v>13.72</c:v>
                </c:pt>
                <c:pt idx="417">
                  <c:v>14.8</c:v>
                </c:pt>
                <c:pt idx="418">
                  <c:v>14.18</c:v>
                </c:pt>
                <c:pt idx="419">
                  <c:v>14.36</c:v>
                </c:pt>
                <c:pt idx="420">
                  <c:v>14.51</c:v>
                </c:pt>
                <c:pt idx="421">
                  <c:v>14.42</c:v>
                </c:pt>
                <c:pt idx="422">
                  <c:v>14.32</c:v>
                </c:pt>
                <c:pt idx="423">
                  <c:v>14.65</c:v>
                </c:pt>
                <c:pt idx="424">
                  <c:v>14.69</c:v>
                </c:pt>
                <c:pt idx="425">
                  <c:v>14.72</c:v>
                </c:pt>
                <c:pt idx="426">
                  <c:v>14.94</c:v>
                </c:pt>
                <c:pt idx="427">
                  <c:v>14.66</c:v>
                </c:pt>
                <c:pt idx="428">
                  <c:v>14.62</c:v>
                </c:pt>
                <c:pt idx="429">
                  <c:v>14.66</c:v>
                </c:pt>
                <c:pt idx="430">
                  <c:v>14.88</c:v>
                </c:pt>
                <c:pt idx="431">
                  <c:v>14.94</c:v>
                </c:pt>
                <c:pt idx="432">
                  <c:v>15.33</c:v>
                </c:pt>
                <c:pt idx="433">
                  <c:v>14.72</c:v>
                </c:pt>
                <c:pt idx="434">
                  <c:v>14.82</c:v>
                </c:pt>
                <c:pt idx="435">
                  <c:v>14.66</c:v>
                </c:pt>
                <c:pt idx="436">
                  <c:v>14.53</c:v>
                </c:pt>
                <c:pt idx="437">
                  <c:v>14.46</c:v>
                </c:pt>
                <c:pt idx="438">
                  <c:v>14.5</c:v>
                </c:pt>
                <c:pt idx="439">
                  <c:v>14.4</c:v>
                </c:pt>
                <c:pt idx="440">
                  <c:v>14.45</c:v>
                </c:pt>
                <c:pt idx="441">
                  <c:v>14.62</c:v>
                </c:pt>
                <c:pt idx="442">
                  <c:v>14.52</c:v>
                </c:pt>
                <c:pt idx="443">
                  <c:v>14.21</c:v>
                </c:pt>
                <c:pt idx="444">
                  <c:v>14.25</c:v>
                </c:pt>
                <c:pt idx="445">
                  <c:v>14.52</c:v>
                </c:pt>
                <c:pt idx="446">
                  <c:v>14.2</c:v>
                </c:pt>
                <c:pt idx="447">
                  <c:v>13.83</c:v>
                </c:pt>
                <c:pt idx="448">
                  <c:v>14.27</c:v>
                </c:pt>
                <c:pt idx="449">
                  <c:v>14.66</c:v>
                </c:pt>
                <c:pt idx="450">
                  <c:v>15.16</c:v>
                </c:pt>
                <c:pt idx="451">
                  <c:v>14.97</c:v>
                </c:pt>
                <c:pt idx="452">
                  <c:v>15.02</c:v>
                </c:pt>
                <c:pt idx="453">
                  <c:v>15.02</c:v>
                </c:pt>
                <c:pt idx="454">
                  <c:v>13.94</c:v>
                </c:pt>
                <c:pt idx="455">
                  <c:v>13.64</c:v>
                </c:pt>
                <c:pt idx="456">
                  <c:v>13.1</c:v>
                </c:pt>
                <c:pt idx="457">
                  <c:v>13.08</c:v>
                </c:pt>
                <c:pt idx="458">
                  <c:v>13</c:v>
                </c:pt>
                <c:pt idx="459">
                  <c:v>13.14</c:v>
                </c:pt>
                <c:pt idx="460">
                  <c:v>13.96</c:v>
                </c:pt>
                <c:pt idx="461">
                  <c:v>14.3</c:v>
                </c:pt>
                <c:pt idx="462">
                  <c:v>14.53</c:v>
                </c:pt>
                <c:pt idx="463">
                  <c:v>14.6</c:v>
                </c:pt>
                <c:pt idx="464">
                  <c:v>14.16</c:v>
                </c:pt>
                <c:pt idx="465">
                  <c:v>13.78</c:v>
                </c:pt>
                <c:pt idx="466">
                  <c:v>14.61</c:v>
                </c:pt>
                <c:pt idx="467">
                  <c:v>14.32</c:v>
                </c:pt>
                <c:pt idx="468">
                  <c:v>14.27</c:v>
                </c:pt>
                <c:pt idx="469">
                  <c:v>13.86</c:v>
                </c:pt>
                <c:pt idx="470">
                  <c:v>13.4</c:v>
                </c:pt>
                <c:pt idx="471">
                  <c:v>13.71</c:v>
                </c:pt>
                <c:pt idx="472">
                  <c:v>15.23</c:v>
                </c:pt>
                <c:pt idx="473">
                  <c:v>16</c:v>
                </c:pt>
                <c:pt idx="474">
                  <c:v>16.32</c:v>
                </c:pt>
                <c:pt idx="475">
                  <c:v>16.18</c:v>
                </c:pt>
                <c:pt idx="476">
                  <c:v>16.5</c:v>
                </c:pt>
                <c:pt idx="477">
                  <c:v>16.549999</c:v>
                </c:pt>
                <c:pt idx="478">
                  <c:v>16.690000999999999</c:v>
                </c:pt>
                <c:pt idx="479">
                  <c:v>17.52</c:v>
                </c:pt>
                <c:pt idx="480">
                  <c:v>17.75</c:v>
                </c:pt>
                <c:pt idx="481">
                  <c:v>17.27</c:v>
                </c:pt>
                <c:pt idx="482">
                  <c:v>16.899999999999999</c:v>
                </c:pt>
                <c:pt idx="483">
                  <c:v>17.309999000000001</c:v>
                </c:pt>
                <c:pt idx="484">
                  <c:v>16.489999999999998</c:v>
                </c:pt>
                <c:pt idx="485">
                  <c:v>16.469999000000001</c:v>
                </c:pt>
                <c:pt idx="486">
                  <c:v>16.27</c:v>
                </c:pt>
                <c:pt idx="487">
                  <c:v>16.420000000000002</c:v>
                </c:pt>
                <c:pt idx="488">
                  <c:v>16.079999999999998</c:v>
                </c:pt>
                <c:pt idx="489">
                  <c:v>16.809999000000001</c:v>
                </c:pt>
                <c:pt idx="490">
                  <c:v>16.850000000000001</c:v>
                </c:pt>
                <c:pt idx="491">
                  <c:v>16.66</c:v>
                </c:pt>
                <c:pt idx="492">
                  <c:v>16.010000000000002</c:v>
                </c:pt>
                <c:pt idx="493">
                  <c:v>16.469999000000001</c:v>
                </c:pt>
                <c:pt idx="494">
                  <c:v>16.100000000000001</c:v>
                </c:pt>
                <c:pt idx="495">
                  <c:v>15.38</c:v>
                </c:pt>
                <c:pt idx="496">
                  <c:v>14.32</c:v>
                </c:pt>
                <c:pt idx="497">
                  <c:v>13.92</c:v>
                </c:pt>
                <c:pt idx="498">
                  <c:v>14.43</c:v>
                </c:pt>
                <c:pt idx="499">
                  <c:v>14.42</c:v>
                </c:pt>
                <c:pt idx="500">
                  <c:v>14.46</c:v>
                </c:pt>
                <c:pt idx="501">
                  <c:v>14.34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D8-47C3-A6E2-C61D96716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39711"/>
        <c:axId val="658624319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AllVolumes!$C$2:$C$503</c:f>
              <c:numCache>
                <c:formatCode>_(* #,##0.00_);_(* \(#,##0.00\);_(* "-"??_);_(@_)</c:formatCode>
                <c:ptCount val="502"/>
                <c:pt idx="0">
                  <c:v>1082100</c:v>
                </c:pt>
                <c:pt idx="1">
                  <c:v>972300</c:v>
                </c:pt>
                <c:pt idx="2">
                  <c:v>696100</c:v>
                </c:pt>
                <c:pt idx="3">
                  <c:v>644800</c:v>
                </c:pt>
                <c:pt idx="4">
                  <c:v>493400</c:v>
                </c:pt>
                <c:pt idx="5">
                  <c:v>381100</c:v>
                </c:pt>
                <c:pt idx="6">
                  <c:v>1129000</c:v>
                </c:pt>
                <c:pt idx="7">
                  <c:v>1552900</c:v>
                </c:pt>
                <c:pt idx="8">
                  <c:v>1216500</c:v>
                </c:pt>
                <c:pt idx="9">
                  <c:v>1147200</c:v>
                </c:pt>
                <c:pt idx="10">
                  <c:v>831700</c:v>
                </c:pt>
                <c:pt idx="11">
                  <c:v>774700</c:v>
                </c:pt>
                <c:pt idx="12">
                  <c:v>716300</c:v>
                </c:pt>
                <c:pt idx="13">
                  <c:v>1063000</c:v>
                </c:pt>
                <c:pt idx="14">
                  <c:v>952900</c:v>
                </c:pt>
                <c:pt idx="15">
                  <c:v>1025000</c:v>
                </c:pt>
                <c:pt idx="16">
                  <c:v>841300</c:v>
                </c:pt>
                <c:pt idx="17">
                  <c:v>808000</c:v>
                </c:pt>
                <c:pt idx="18">
                  <c:v>2134100</c:v>
                </c:pt>
                <c:pt idx="19">
                  <c:v>1563500</c:v>
                </c:pt>
                <c:pt idx="20">
                  <c:v>847300</c:v>
                </c:pt>
                <c:pt idx="21">
                  <c:v>756900</c:v>
                </c:pt>
                <c:pt idx="22">
                  <c:v>983300</c:v>
                </c:pt>
                <c:pt idx="23">
                  <c:v>587200</c:v>
                </c:pt>
                <c:pt idx="24">
                  <c:v>892300</c:v>
                </c:pt>
                <c:pt idx="25">
                  <c:v>797400</c:v>
                </c:pt>
                <c:pt idx="26">
                  <c:v>1051500</c:v>
                </c:pt>
                <c:pt idx="27">
                  <c:v>1349200</c:v>
                </c:pt>
                <c:pt idx="28">
                  <c:v>1644300</c:v>
                </c:pt>
                <c:pt idx="29">
                  <c:v>1290500</c:v>
                </c:pt>
                <c:pt idx="30">
                  <c:v>1181800</c:v>
                </c:pt>
                <c:pt idx="31">
                  <c:v>933100</c:v>
                </c:pt>
                <c:pt idx="32">
                  <c:v>1863600</c:v>
                </c:pt>
                <c:pt idx="33">
                  <c:v>3888900</c:v>
                </c:pt>
                <c:pt idx="34">
                  <c:v>3546600</c:v>
                </c:pt>
                <c:pt idx="35">
                  <c:v>1888800</c:v>
                </c:pt>
                <c:pt idx="36">
                  <c:v>1441200</c:v>
                </c:pt>
                <c:pt idx="37">
                  <c:v>1143600</c:v>
                </c:pt>
                <c:pt idx="38">
                  <c:v>1456800</c:v>
                </c:pt>
                <c:pt idx="39">
                  <c:v>1113900</c:v>
                </c:pt>
                <c:pt idx="40">
                  <c:v>1354900</c:v>
                </c:pt>
                <c:pt idx="41">
                  <c:v>695700</c:v>
                </c:pt>
                <c:pt idx="42">
                  <c:v>1592400</c:v>
                </c:pt>
                <c:pt idx="43">
                  <c:v>1091400</c:v>
                </c:pt>
                <c:pt idx="44">
                  <c:v>1039100</c:v>
                </c:pt>
                <c:pt idx="45">
                  <c:v>656800</c:v>
                </c:pt>
                <c:pt idx="46">
                  <c:v>714500</c:v>
                </c:pt>
                <c:pt idx="47">
                  <c:v>600700</c:v>
                </c:pt>
                <c:pt idx="48">
                  <c:v>819900</c:v>
                </c:pt>
                <c:pt idx="49">
                  <c:v>1086800</c:v>
                </c:pt>
                <c:pt idx="50">
                  <c:v>988600</c:v>
                </c:pt>
                <c:pt idx="51">
                  <c:v>937200</c:v>
                </c:pt>
                <c:pt idx="52">
                  <c:v>1431300</c:v>
                </c:pt>
                <c:pt idx="53">
                  <c:v>5431600</c:v>
                </c:pt>
                <c:pt idx="54">
                  <c:v>2666200</c:v>
                </c:pt>
                <c:pt idx="55">
                  <c:v>2434200</c:v>
                </c:pt>
                <c:pt idx="56">
                  <c:v>3143100</c:v>
                </c:pt>
                <c:pt idx="57">
                  <c:v>1698300</c:v>
                </c:pt>
                <c:pt idx="58">
                  <c:v>1494700</c:v>
                </c:pt>
                <c:pt idx="59">
                  <c:v>1016200</c:v>
                </c:pt>
                <c:pt idx="60">
                  <c:v>1333300</c:v>
                </c:pt>
                <c:pt idx="61">
                  <c:v>1475200</c:v>
                </c:pt>
                <c:pt idx="62">
                  <c:v>844800</c:v>
                </c:pt>
                <c:pt idx="63">
                  <c:v>954900</c:v>
                </c:pt>
                <c:pt idx="64">
                  <c:v>797300</c:v>
                </c:pt>
                <c:pt idx="65">
                  <c:v>931900</c:v>
                </c:pt>
                <c:pt idx="66">
                  <c:v>572100</c:v>
                </c:pt>
                <c:pt idx="67">
                  <c:v>819800</c:v>
                </c:pt>
                <c:pt idx="68">
                  <c:v>660900</c:v>
                </c:pt>
                <c:pt idx="69">
                  <c:v>792100</c:v>
                </c:pt>
                <c:pt idx="70">
                  <c:v>414400</c:v>
                </c:pt>
                <c:pt idx="71">
                  <c:v>1165000</c:v>
                </c:pt>
                <c:pt idx="72">
                  <c:v>1061500</c:v>
                </c:pt>
                <c:pt idx="73">
                  <c:v>822100</c:v>
                </c:pt>
                <c:pt idx="74">
                  <c:v>801300</c:v>
                </c:pt>
                <c:pt idx="75">
                  <c:v>707600</c:v>
                </c:pt>
                <c:pt idx="76">
                  <c:v>872900</c:v>
                </c:pt>
                <c:pt idx="77">
                  <c:v>838300</c:v>
                </c:pt>
                <c:pt idx="78">
                  <c:v>1485700</c:v>
                </c:pt>
                <c:pt idx="79">
                  <c:v>1107600</c:v>
                </c:pt>
                <c:pt idx="80">
                  <c:v>1523300</c:v>
                </c:pt>
                <c:pt idx="81">
                  <c:v>929300</c:v>
                </c:pt>
                <c:pt idx="82">
                  <c:v>914900</c:v>
                </c:pt>
                <c:pt idx="83">
                  <c:v>1337500</c:v>
                </c:pt>
                <c:pt idx="84">
                  <c:v>1490600</c:v>
                </c:pt>
                <c:pt idx="85">
                  <c:v>2516700</c:v>
                </c:pt>
                <c:pt idx="86">
                  <c:v>817400</c:v>
                </c:pt>
                <c:pt idx="87">
                  <c:v>1015100</c:v>
                </c:pt>
                <c:pt idx="88">
                  <c:v>1402300</c:v>
                </c:pt>
                <c:pt idx="89">
                  <c:v>1313900</c:v>
                </c:pt>
                <c:pt idx="90">
                  <c:v>888100</c:v>
                </c:pt>
                <c:pt idx="91">
                  <c:v>1015600</c:v>
                </c:pt>
                <c:pt idx="92">
                  <c:v>1380800</c:v>
                </c:pt>
                <c:pt idx="93">
                  <c:v>1237000</c:v>
                </c:pt>
                <c:pt idx="94">
                  <c:v>1020900</c:v>
                </c:pt>
                <c:pt idx="95">
                  <c:v>1092100</c:v>
                </c:pt>
                <c:pt idx="96">
                  <c:v>861400</c:v>
                </c:pt>
                <c:pt idx="97">
                  <c:v>1643700</c:v>
                </c:pt>
                <c:pt idx="98">
                  <c:v>756400</c:v>
                </c:pt>
                <c:pt idx="99">
                  <c:v>1562900</c:v>
                </c:pt>
                <c:pt idx="100">
                  <c:v>1037100</c:v>
                </c:pt>
                <c:pt idx="101">
                  <c:v>1164300</c:v>
                </c:pt>
                <c:pt idx="102">
                  <c:v>2073100</c:v>
                </c:pt>
                <c:pt idx="103">
                  <c:v>1278100</c:v>
                </c:pt>
                <c:pt idx="104">
                  <c:v>1380000</c:v>
                </c:pt>
                <c:pt idx="105">
                  <c:v>1380800</c:v>
                </c:pt>
                <c:pt idx="106">
                  <c:v>2511600</c:v>
                </c:pt>
                <c:pt idx="107">
                  <c:v>1090100</c:v>
                </c:pt>
                <c:pt idx="108">
                  <c:v>1303600</c:v>
                </c:pt>
                <c:pt idx="109">
                  <c:v>1158000</c:v>
                </c:pt>
                <c:pt idx="110">
                  <c:v>910800</c:v>
                </c:pt>
                <c:pt idx="111">
                  <c:v>798000</c:v>
                </c:pt>
                <c:pt idx="112">
                  <c:v>613800</c:v>
                </c:pt>
                <c:pt idx="113">
                  <c:v>782100</c:v>
                </c:pt>
                <c:pt idx="114">
                  <c:v>603000</c:v>
                </c:pt>
                <c:pt idx="115">
                  <c:v>641700</c:v>
                </c:pt>
                <c:pt idx="116">
                  <c:v>681500</c:v>
                </c:pt>
                <c:pt idx="117">
                  <c:v>1845100</c:v>
                </c:pt>
                <c:pt idx="118">
                  <c:v>4889800</c:v>
                </c:pt>
                <c:pt idx="119">
                  <c:v>3547600</c:v>
                </c:pt>
                <c:pt idx="120">
                  <c:v>2149600</c:v>
                </c:pt>
                <c:pt idx="121">
                  <c:v>1533900</c:v>
                </c:pt>
                <c:pt idx="122">
                  <c:v>2466200</c:v>
                </c:pt>
                <c:pt idx="123">
                  <c:v>1327800</c:v>
                </c:pt>
                <c:pt idx="124">
                  <c:v>949500</c:v>
                </c:pt>
                <c:pt idx="125">
                  <c:v>954100</c:v>
                </c:pt>
                <c:pt idx="126">
                  <c:v>1586200</c:v>
                </c:pt>
                <c:pt idx="127">
                  <c:v>930200</c:v>
                </c:pt>
                <c:pt idx="128">
                  <c:v>1007600</c:v>
                </c:pt>
                <c:pt idx="129">
                  <c:v>559000</c:v>
                </c:pt>
                <c:pt idx="130">
                  <c:v>586000</c:v>
                </c:pt>
                <c:pt idx="131">
                  <c:v>2145300</c:v>
                </c:pt>
                <c:pt idx="132">
                  <c:v>767600</c:v>
                </c:pt>
                <c:pt idx="133">
                  <c:v>1362500</c:v>
                </c:pt>
                <c:pt idx="134">
                  <c:v>998500</c:v>
                </c:pt>
                <c:pt idx="135">
                  <c:v>1644900</c:v>
                </c:pt>
                <c:pt idx="136">
                  <c:v>3572900</c:v>
                </c:pt>
                <c:pt idx="137">
                  <c:v>1795500</c:v>
                </c:pt>
                <c:pt idx="138">
                  <c:v>1752600</c:v>
                </c:pt>
                <c:pt idx="139">
                  <c:v>674500</c:v>
                </c:pt>
                <c:pt idx="140">
                  <c:v>921400</c:v>
                </c:pt>
                <c:pt idx="141">
                  <c:v>925900</c:v>
                </c:pt>
                <c:pt idx="142">
                  <c:v>944500</c:v>
                </c:pt>
                <c:pt idx="143">
                  <c:v>1008100</c:v>
                </c:pt>
                <c:pt idx="144">
                  <c:v>762900</c:v>
                </c:pt>
                <c:pt idx="145">
                  <c:v>990400</c:v>
                </c:pt>
                <c:pt idx="146">
                  <c:v>1408000</c:v>
                </c:pt>
                <c:pt idx="147">
                  <c:v>839600</c:v>
                </c:pt>
                <c:pt idx="148">
                  <c:v>626200</c:v>
                </c:pt>
                <c:pt idx="149">
                  <c:v>1742400</c:v>
                </c:pt>
                <c:pt idx="150">
                  <c:v>1542600</c:v>
                </c:pt>
                <c:pt idx="151">
                  <c:v>756400</c:v>
                </c:pt>
                <c:pt idx="152">
                  <c:v>938000</c:v>
                </c:pt>
                <c:pt idx="153">
                  <c:v>1399100</c:v>
                </c:pt>
                <c:pt idx="154">
                  <c:v>3753800</c:v>
                </c:pt>
                <c:pt idx="155">
                  <c:v>1535100</c:v>
                </c:pt>
                <c:pt idx="156">
                  <c:v>1529500</c:v>
                </c:pt>
                <c:pt idx="157">
                  <c:v>1019900</c:v>
                </c:pt>
                <c:pt idx="158">
                  <c:v>1007100</c:v>
                </c:pt>
                <c:pt idx="159">
                  <c:v>3122600</c:v>
                </c:pt>
                <c:pt idx="160">
                  <c:v>1167800</c:v>
                </c:pt>
                <c:pt idx="161">
                  <c:v>1007600</c:v>
                </c:pt>
                <c:pt idx="162">
                  <c:v>1049900</c:v>
                </c:pt>
                <c:pt idx="163">
                  <c:v>1339400</c:v>
                </c:pt>
                <c:pt idx="164">
                  <c:v>633600</c:v>
                </c:pt>
                <c:pt idx="165">
                  <c:v>609700</c:v>
                </c:pt>
                <c:pt idx="166">
                  <c:v>558400</c:v>
                </c:pt>
                <c:pt idx="167">
                  <c:v>833700</c:v>
                </c:pt>
                <c:pt idx="168">
                  <c:v>642900</c:v>
                </c:pt>
                <c:pt idx="169">
                  <c:v>776900</c:v>
                </c:pt>
                <c:pt idx="170">
                  <c:v>942500</c:v>
                </c:pt>
                <c:pt idx="171">
                  <c:v>427900</c:v>
                </c:pt>
                <c:pt idx="172">
                  <c:v>1282600</c:v>
                </c:pt>
                <c:pt idx="173">
                  <c:v>746300</c:v>
                </c:pt>
                <c:pt idx="174">
                  <c:v>1340000</c:v>
                </c:pt>
                <c:pt idx="175">
                  <c:v>709700</c:v>
                </c:pt>
                <c:pt idx="176">
                  <c:v>1700400</c:v>
                </c:pt>
                <c:pt idx="177">
                  <c:v>3037300</c:v>
                </c:pt>
                <c:pt idx="178">
                  <c:v>1653700</c:v>
                </c:pt>
                <c:pt idx="179">
                  <c:v>688800</c:v>
                </c:pt>
                <c:pt idx="180">
                  <c:v>2424900</c:v>
                </c:pt>
                <c:pt idx="181">
                  <c:v>1632100</c:v>
                </c:pt>
                <c:pt idx="182">
                  <c:v>3701000</c:v>
                </c:pt>
                <c:pt idx="183">
                  <c:v>1380000</c:v>
                </c:pt>
                <c:pt idx="184">
                  <c:v>1197000</c:v>
                </c:pt>
                <c:pt idx="185">
                  <c:v>1175700</c:v>
                </c:pt>
                <c:pt idx="186">
                  <c:v>837000</c:v>
                </c:pt>
                <c:pt idx="187">
                  <c:v>1078800</c:v>
                </c:pt>
                <c:pt idx="188">
                  <c:v>1216900</c:v>
                </c:pt>
                <c:pt idx="189">
                  <c:v>453800</c:v>
                </c:pt>
                <c:pt idx="190">
                  <c:v>429600</c:v>
                </c:pt>
                <c:pt idx="191">
                  <c:v>482900</c:v>
                </c:pt>
                <c:pt idx="192">
                  <c:v>350500</c:v>
                </c:pt>
                <c:pt idx="193">
                  <c:v>956800</c:v>
                </c:pt>
                <c:pt idx="194">
                  <c:v>655900</c:v>
                </c:pt>
                <c:pt idx="195">
                  <c:v>573600</c:v>
                </c:pt>
                <c:pt idx="196">
                  <c:v>768700</c:v>
                </c:pt>
                <c:pt idx="197">
                  <c:v>819300</c:v>
                </c:pt>
                <c:pt idx="198">
                  <c:v>872800</c:v>
                </c:pt>
                <c:pt idx="199">
                  <c:v>791200</c:v>
                </c:pt>
                <c:pt idx="200">
                  <c:v>871400</c:v>
                </c:pt>
                <c:pt idx="201">
                  <c:v>593400</c:v>
                </c:pt>
                <c:pt idx="202">
                  <c:v>486600</c:v>
                </c:pt>
                <c:pt idx="203">
                  <c:v>1074300</c:v>
                </c:pt>
                <c:pt idx="204">
                  <c:v>1005300</c:v>
                </c:pt>
                <c:pt idx="205">
                  <c:v>956900</c:v>
                </c:pt>
                <c:pt idx="206">
                  <c:v>645700</c:v>
                </c:pt>
                <c:pt idx="207">
                  <c:v>1965100</c:v>
                </c:pt>
                <c:pt idx="208">
                  <c:v>1207700</c:v>
                </c:pt>
                <c:pt idx="209">
                  <c:v>1535700</c:v>
                </c:pt>
                <c:pt idx="210">
                  <c:v>1378000</c:v>
                </c:pt>
                <c:pt idx="211">
                  <c:v>1489600</c:v>
                </c:pt>
                <c:pt idx="212">
                  <c:v>990900</c:v>
                </c:pt>
                <c:pt idx="213">
                  <c:v>1247300</c:v>
                </c:pt>
                <c:pt idx="214">
                  <c:v>1203100</c:v>
                </c:pt>
                <c:pt idx="215">
                  <c:v>1263000</c:v>
                </c:pt>
                <c:pt idx="216">
                  <c:v>3946900</c:v>
                </c:pt>
                <c:pt idx="217">
                  <c:v>3177800</c:v>
                </c:pt>
                <c:pt idx="218">
                  <c:v>1206100</c:v>
                </c:pt>
                <c:pt idx="219">
                  <c:v>973300</c:v>
                </c:pt>
                <c:pt idx="220">
                  <c:v>1044800</c:v>
                </c:pt>
                <c:pt idx="221">
                  <c:v>687000</c:v>
                </c:pt>
                <c:pt idx="222">
                  <c:v>1115800</c:v>
                </c:pt>
                <c:pt idx="223">
                  <c:v>1012000</c:v>
                </c:pt>
                <c:pt idx="224">
                  <c:v>727900</c:v>
                </c:pt>
                <c:pt idx="225">
                  <c:v>1049300</c:v>
                </c:pt>
                <c:pt idx="226">
                  <c:v>363500</c:v>
                </c:pt>
                <c:pt idx="227">
                  <c:v>660200</c:v>
                </c:pt>
                <c:pt idx="228">
                  <c:v>756600</c:v>
                </c:pt>
                <c:pt idx="229">
                  <c:v>1044700</c:v>
                </c:pt>
                <c:pt idx="230">
                  <c:v>944500</c:v>
                </c:pt>
                <c:pt idx="231">
                  <c:v>959600</c:v>
                </c:pt>
                <c:pt idx="232">
                  <c:v>3080300</c:v>
                </c:pt>
                <c:pt idx="233">
                  <c:v>1279500</c:v>
                </c:pt>
                <c:pt idx="234">
                  <c:v>951500</c:v>
                </c:pt>
                <c:pt idx="235">
                  <c:v>1431100</c:v>
                </c:pt>
                <c:pt idx="236">
                  <c:v>946400</c:v>
                </c:pt>
                <c:pt idx="237">
                  <c:v>4828600</c:v>
                </c:pt>
                <c:pt idx="238">
                  <c:v>1429600</c:v>
                </c:pt>
                <c:pt idx="239">
                  <c:v>807000</c:v>
                </c:pt>
                <c:pt idx="240">
                  <c:v>727300</c:v>
                </c:pt>
                <c:pt idx="241">
                  <c:v>1087200</c:v>
                </c:pt>
                <c:pt idx="242">
                  <c:v>850600</c:v>
                </c:pt>
                <c:pt idx="243">
                  <c:v>609000</c:v>
                </c:pt>
                <c:pt idx="244">
                  <c:v>647100</c:v>
                </c:pt>
                <c:pt idx="245">
                  <c:v>548800</c:v>
                </c:pt>
                <c:pt idx="246">
                  <c:v>482500</c:v>
                </c:pt>
                <c:pt idx="247">
                  <c:v>515800</c:v>
                </c:pt>
                <c:pt idx="248">
                  <c:v>572200</c:v>
                </c:pt>
                <c:pt idx="249">
                  <c:v>550400</c:v>
                </c:pt>
                <c:pt idx="250">
                  <c:v>732000</c:v>
                </c:pt>
                <c:pt idx="251">
                  <c:v>736100</c:v>
                </c:pt>
                <c:pt idx="252">
                  <c:v>987600</c:v>
                </c:pt>
                <c:pt idx="253">
                  <c:v>799100</c:v>
                </c:pt>
                <c:pt idx="254">
                  <c:v>768900</c:v>
                </c:pt>
                <c:pt idx="255">
                  <c:v>727100</c:v>
                </c:pt>
                <c:pt idx="256">
                  <c:v>725500</c:v>
                </c:pt>
                <c:pt idx="257">
                  <c:v>576400</c:v>
                </c:pt>
                <c:pt idx="258">
                  <c:v>934000</c:v>
                </c:pt>
                <c:pt idx="259">
                  <c:v>1833900</c:v>
                </c:pt>
                <c:pt idx="260">
                  <c:v>1253600</c:v>
                </c:pt>
                <c:pt idx="261">
                  <c:v>682700</c:v>
                </c:pt>
                <c:pt idx="262">
                  <c:v>1022700</c:v>
                </c:pt>
                <c:pt idx="263">
                  <c:v>669800</c:v>
                </c:pt>
                <c:pt idx="264">
                  <c:v>617300</c:v>
                </c:pt>
                <c:pt idx="265">
                  <c:v>1310400</c:v>
                </c:pt>
                <c:pt idx="266">
                  <c:v>763900</c:v>
                </c:pt>
                <c:pt idx="267">
                  <c:v>1088800</c:v>
                </c:pt>
                <c:pt idx="268">
                  <c:v>481700</c:v>
                </c:pt>
                <c:pt idx="269">
                  <c:v>486200</c:v>
                </c:pt>
                <c:pt idx="270">
                  <c:v>594400</c:v>
                </c:pt>
                <c:pt idx="271">
                  <c:v>570300</c:v>
                </c:pt>
                <c:pt idx="272">
                  <c:v>536000</c:v>
                </c:pt>
                <c:pt idx="273">
                  <c:v>1027400</c:v>
                </c:pt>
                <c:pt idx="274">
                  <c:v>1141100</c:v>
                </c:pt>
                <c:pt idx="275">
                  <c:v>820300</c:v>
                </c:pt>
                <c:pt idx="276">
                  <c:v>721500</c:v>
                </c:pt>
                <c:pt idx="277">
                  <c:v>986200</c:v>
                </c:pt>
                <c:pt idx="278">
                  <c:v>1117900</c:v>
                </c:pt>
                <c:pt idx="279">
                  <c:v>732700</c:v>
                </c:pt>
                <c:pt idx="280">
                  <c:v>548200</c:v>
                </c:pt>
                <c:pt idx="281">
                  <c:v>457700</c:v>
                </c:pt>
                <c:pt idx="282">
                  <c:v>529900</c:v>
                </c:pt>
                <c:pt idx="283">
                  <c:v>293600</c:v>
                </c:pt>
                <c:pt idx="284">
                  <c:v>344100</c:v>
                </c:pt>
                <c:pt idx="285">
                  <c:v>307700</c:v>
                </c:pt>
                <c:pt idx="286">
                  <c:v>313400</c:v>
                </c:pt>
                <c:pt idx="287">
                  <c:v>257900</c:v>
                </c:pt>
                <c:pt idx="288">
                  <c:v>351300</c:v>
                </c:pt>
                <c:pt idx="289">
                  <c:v>533900</c:v>
                </c:pt>
                <c:pt idx="290">
                  <c:v>486100</c:v>
                </c:pt>
                <c:pt idx="291">
                  <c:v>680200</c:v>
                </c:pt>
                <c:pt idx="292">
                  <c:v>325900</c:v>
                </c:pt>
                <c:pt idx="293">
                  <c:v>687000</c:v>
                </c:pt>
                <c:pt idx="294">
                  <c:v>413000</c:v>
                </c:pt>
                <c:pt idx="295">
                  <c:v>343100</c:v>
                </c:pt>
                <c:pt idx="296">
                  <c:v>588700</c:v>
                </c:pt>
                <c:pt idx="297">
                  <c:v>535000</c:v>
                </c:pt>
                <c:pt idx="298">
                  <c:v>379400</c:v>
                </c:pt>
                <c:pt idx="299">
                  <c:v>445500</c:v>
                </c:pt>
                <c:pt idx="300">
                  <c:v>299000</c:v>
                </c:pt>
                <c:pt idx="301">
                  <c:v>359000</c:v>
                </c:pt>
                <c:pt idx="302">
                  <c:v>819500</c:v>
                </c:pt>
                <c:pt idx="303">
                  <c:v>2546100</c:v>
                </c:pt>
                <c:pt idx="304">
                  <c:v>1524000</c:v>
                </c:pt>
                <c:pt idx="305">
                  <c:v>1253600</c:v>
                </c:pt>
                <c:pt idx="306">
                  <c:v>952400</c:v>
                </c:pt>
                <c:pt idx="307">
                  <c:v>743000</c:v>
                </c:pt>
                <c:pt idx="308">
                  <c:v>783200</c:v>
                </c:pt>
                <c:pt idx="309">
                  <c:v>1177200</c:v>
                </c:pt>
                <c:pt idx="310">
                  <c:v>737000</c:v>
                </c:pt>
                <c:pt idx="311">
                  <c:v>286900</c:v>
                </c:pt>
                <c:pt idx="312">
                  <c:v>494200</c:v>
                </c:pt>
                <c:pt idx="313">
                  <c:v>812200</c:v>
                </c:pt>
                <c:pt idx="314">
                  <c:v>588200</c:v>
                </c:pt>
                <c:pt idx="315">
                  <c:v>860100</c:v>
                </c:pt>
                <c:pt idx="316">
                  <c:v>521300</c:v>
                </c:pt>
                <c:pt idx="317">
                  <c:v>592500</c:v>
                </c:pt>
                <c:pt idx="318">
                  <c:v>291900</c:v>
                </c:pt>
                <c:pt idx="319">
                  <c:v>272800</c:v>
                </c:pt>
                <c:pt idx="320">
                  <c:v>352100</c:v>
                </c:pt>
                <c:pt idx="321">
                  <c:v>306200</c:v>
                </c:pt>
                <c:pt idx="322">
                  <c:v>280400</c:v>
                </c:pt>
                <c:pt idx="323">
                  <c:v>397600</c:v>
                </c:pt>
                <c:pt idx="324">
                  <c:v>730400</c:v>
                </c:pt>
                <c:pt idx="325">
                  <c:v>524900</c:v>
                </c:pt>
                <c:pt idx="326">
                  <c:v>620100</c:v>
                </c:pt>
                <c:pt idx="327">
                  <c:v>547100</c:v>
                </c:pt>
                <c:pt idx="328">
                  <c:v>621300</c:v>
                </c:pt>
                <c:pt idx="329">
                  <c:v>530200</c:v>
                </c:pt>
                <c:pt idx="330">
                  <c:v>371200</c:v>
                </c:pt>
                <c:pt idx="331">
                  <c:v>587900</c:v>
                </c:pt>
                <c:pt idx="332">
                  <c:v>516200</c:v>
                </c:pt>
                <c:pt idx="333">
                  <c:v>263900</c:v>
                </c:pt>
                <c:pt idx="334">
                  <c:v>362000</c:v>
                </c:pt>
                <c:pt idx="335">
                  <c:v>259300</c:v>
                </c:pt>
                <c:pt idx="336">
                  <c:v>368300</c:v>
                </c:pt>
                <c:pt idx="337">
                  <c:v>604100</c:v>
                </c:pt>
                <c:pt idx="338">
                  <c:v>344400</c:v>
                </c:pt>
                <c:pt idx="339">
                  <c:v>653500</c:v>
                </c:pt>
                <c:pt idx="340">
                  <c:v>709500</c:v>
                </c:pt>
                <c:pt idx="341">
                  <c:v>453600</c:v>
                </c:pt>
                <c:pt idx="342">
                  <c:v>494400</c:v>
                </c:pt>
                <c:pt idx="343">
                  <c:v>650800</c:v>
                </c:pt>
                <c:pt idx="344">
                  <c:v>1689300</c:v>
                </c:pt>
                <c:pt idx="345">
                  <c:v>730400</c:v>
                </c:pt>
                <c:pt idx="346">
                  <c:v>477300</c:v>
                </c:pt>
                <c:pt idx="347">
                  <c:v>1058500</c:v>
                </c:pt>
                <c:pt idx="348">
                  <c:v>479900</c:v>
                </c:pt>
                <c:pt idx="349">
                  <c:v>597500</c:v>
                </c:pt>
                <c:pt idx="350">
                  <c:v>561900</c:v>
                </c:pt>
                <c:pt idx="351">
                  <c:v>355700</c:v>
                </c:pt>
                <c:pt idx="352">
                  <c:v>440700</c:v>
                </c:pt>
                <c:pt idx="353">
                  <c:v>433700</c:v>
                </c:pt>
                <c:pt idx="354">
                  <c:v>756400</c:v>
                </c:pt>
                <c:pt idx="355">
                  <c:v>1435700</c:v>
                </c:pt>
                <c:pt idx="356">
                  <c:v>4484600</c:v>
                </c:pt>
                <c:pt idx="357">
                  <c:v>2559300</c:v>
                </c:pt>
                <c:pt idx="358">
                  <c:v>2957600</c:v>
                </c:pt>
                <c:pt idx="359">
                  <c:v>2775400</c:v>
                </c:pt>
                <c:pt idx="360">
                  <c:v>2110800</c:v>
                </c:pt>
                <c:pt idx="361">
                  <c:v>2215700</c:v>
                </c:pt>
                <c:pt idx="362">
                  <c:v>1786800</c:v>
                </c:pt>
                <c:pt idx="363">
                  <c:v>1209700</c:v>
                </c:pt>
                <c:pt idx="364">
                  <c:v>1072100</c:v>
                </c:pt>
                <c:pt idx="365">
                  <c:v>3873200</c:v>
                </c:pt>
                <c:pt idx="366">
                  <c:v>1339000</c:v>
                </c:pt>
                <c:pt idx="367">
                  <c:v>1427300</c:v>
                </c:pt>
                <c:pt idx="368">
                  <c:v>1528200</c:v>
                </c:pt>
                <c:pt idx="369">
                  <c:v>1442500</c:v>
                </c:pt>
                <c:pt idx="370">
                  <c:v>1341000</c:v>
                </c:pt>
                <c:pt idx="371">
                  <c:v>1274700</c:v>
                </c:pt>
                <c:pt idx="372">
                  <c:v>1097600</c:v>
                </c:pt>
                <c:pt idx="373">
                  <c:v>591900</c:v>
                </c:pt>
                <c:pt idx="374">
                  <c:v>905900</c:v>
                </c:pt>
                <c:pt idx="375">
                  <c:v>589300</c:v>
                </c:pt>
                <c:pt idx="376">
                  <c:v>650900</c:v>
                </c:pt>
                <c:pt idx="377">
                  <c:v>364300</c:v>
                </c:pt>
                <c:pt idx="378">
                  <c:v>502600</c:v>
                </c:pt>
                <c:pt idx="379">
                  <c:v>845100</c:v>
                </c:pt>
                <c:pt idx="380">
                  <c:v>674400</c:v>
                </c:pt>
                <c:pt idx="381">
                  <c:v>538100</c:v>
                </c:pt>
                <c:pt idx="382">
                  <c:v>455500</c:v>
                </c:pt>
                <c:pt idx="383">
                  <c:v>294400</c:v>
                </c:pt>
                <c:pt idx="384">
                  <c:v>549800</c:v>
                </c:pt>
                <c:pt idx="385">
                  <c:v>423000</c:v>
                </c:pt>
                <c:pt idx="386">
                  <c:v>924700</c:v>
                </c:pt>
                <c:pt idx="387">
                  <c:v>427800</c:v>
                </c:pt>
                <c:pt idx="388">
                  <c:v>818300</c:v>
                </c:pt>
                <c:pt idx="389">
                  <c:v>592900</c:v>
                </c:pt>
                <c:pt idx="390">
                  <c:v>610700</c:v>
                </c:pt>
                <c:pt idx="391">
                  <c:v>597900</c:v>
                </c:pt>
                <c:pt idx="392">
                  <c:v>752400</c:v>
                </c:pt>
                <c:pt idx="393">
                  <c:v>531400</c:v>
                </c:pt>
                <c:pt idx="394">
                  <c:v>424300</c:v>
                </c:pt>
                <c:pt idx="395">
                  <c:v>560000</c:v>
                </c:pt>
                <c:pt idx="396">
                  <c:v>790100</c:v>
                </c:pt>
                <c:pt idx="397">
                  <c:v>509500</c:v>
                </c:pt>
                <c:pt idx="398">
                  <c:v>770200</c:v>
                </c:pt>
                <c:pt idx="399">
                  <c:v>480400</c:v>
                </c:pt>
                <c:pt idx="400">
                  <c:v>263800</c:v>
                </c:pt>
                <c:pt idx="401">
                  <c:v>1159200</c:v>
                </c:pt>
                <c:pt idx="402">
                  <c:v>1016900</c:v>
                </c:pt>
                <c:pt idx="403">
                  <c:v>713400</c:v>
                </c:pt>
                <c:pt idx="404">
                  <c:v>535800</c:v>
                </c:pt>
                <c:pt idx="405">
                  <c:v>966000</c:v>
                </c:pt>
                <c:pt idx="406">
                  <c:v>1725900</c:v>
                </c:pt>
                <c:pt idx="407">
                  <c:v>1328100</c:v>
                </c:pt>
                <c:pt idx="408">
                  <c:v>750100</c:v>
                </c:pt>
                <c:pt idx="409">
                  <c:v>742400</c:v>
                </c:pt>
                <c:pt idx="410">
                  <c:v>763600</c:v>
                </c:pt>
                <c:pt idx="411">
                  <c:v>609200</c:v>
                </c:pt>
                <c:pt idx="412">
                  <c:v>508300</c:v>
                </c:pt>
                <c:pt idx="413">
                  <c:v>542300</c:v>
                </c:pt>
                <c:pt idx="414">
                  <c:v>1277900</c:v>
                </c:pt>
                <c:pt idx="415">
                  <c:v>522500</c:v>
                </c:pt>
                <c:pt idx="416">
                  <c:v>1157100</c:v>
                </c:pt>
                <c:pt idx="417">
                  <c:v>2610900</c:v>
                </c:pt>
                <c:pt idx="418">
                  <c:v>1212600</c:v>
                </c:pt>
                <c:pt idx="419">
                  <c:v>498700</c:v>
                </c:pt>
                <c:pt idx="420">
                  <c:v>794900</c:v>
                </c:pt>
                <c:pt idx="421">
                  <c:v>330600</c:v>
                </c:pt>
                <c:pt idx="422">
                  <c:v>370300</c:v>
                </c:pt>
                <c:pt idx="423">
                  <c:v>759900</c:v>
                </c:pt>
                <c:pt idx="424">
                  <c:v>531400</c:v>
                </c:pt>
                <c:pt idx="425">
                  <c:v>364400</c:v>
                </c:pt>
                <c:pt idx="426">
                  <c:v>390400</c:v>
                </c:pt>
                <c:pt idx="427">
                  <c:v>338200</c:v>
                </c:pt>
                <c:pt idx="428">
                  <c:v>460400</c:v>
                </c:pt>
                <c:pt idx="429">
                  <c:v>375300</c:v>
                </c:pt>
                <c:pt idx="430">
                  <c:v>321800</c:v>
                </c:pt>
                <c:pt idx="431">
                  <c:v>228100</c:v>
                </c:pt>
                <c:pt idx="432">
                  <c:v>632200</c:v>
                </c:pt>
                <c:pt idx="433">
                  <c:v>774400</c:v>
                </c:pt>
                <c:pt idx="434">
                  <c:v>240700</c:v>
                </c:pt>
                <c:pt idx="435">
                  <c:v>270000</c:v>
                </c:pt>
                <c:pt idx="436">
                  <c:v>365600</c:v>
                </c:pt>
                <c:pt idx="437">
                  <c:v>470900</c:v>
                </c:pt>
                <c:pt idx="438">
                  <c:v>739900</c:v>
                </c:pt>
                <c:pt idx="439">
                  <c:v>278400</c:v>
                </c:pt>
                <c:pt idx="440">
                  <c:v>749400</c:v>
                </c:pt>
                <c:pt idx="441">
                  <c:v>416900</c:v>
                </c:pt>
                <c:pt idx="442">
                  <c:v>573500</c:v>
                </c:pt>
                <c:pt idx="443">
                  <c:v>449500</c:v>
                </c:pt>
                <c:pt idx="444">
                  <c:v>484600</c:v>
                </c:pt>
                <c:pt idx="445">
                  <c:v>433800</c:v>
                </c:pt>
                <c:pt idx="446">
                  <c:v>503000</c:v>
                </c:pt>
                <c:pt idx="447">
                  <c:v>665400</c:v>
                </c:pt>
                <c:pt idx="448">
                  <c:v>631200</c:v>
                </c:pt>
                <c:pt idx="449">
                  <c:v>632600</c:v>
                </c:pt>
                <c:pt idx="450">
                  <c:v>705600</c:v>
                </c:pt>
                <c:pt idx="451">
                  <c:v>764600</c:v>
                </c:pt>
                <c:pt idx="452">
                  <c:v>593700</c:v>
                </c:pt>
                <c:pt idx="453">
                  <c:v>537900</c:v>
                </c:pt>
                <c:pt idx="454">
                  <c:v>2136100</c:v>
                </c:pt>
                <c:pt idx="455">
                  <c:v>1351200</c:v>
                </c:pt>
                <c:pt idx="456">
                  <c:v>568200</c:v>
                </c:pt>
                <c:pt idx="457">
                  <c:v>805900</c:v>
                </c:pt>
                <c:pt idx="458">
                  <c:v>575000</c:v>
                </c:pt>
                <c:pt idx="459">
                  <c:v>889500</c:v>
                </c:pt>
                <c:pt idx="460">
                  <c:v>558800</c:v>
                </c:pt>
                <c:pt idx="461">
                  <c:v>851000</c:v>
                </c:pt>
                <c:pt idx="462">
                  <c:v>944800</c:v>
                </c:pt>
                <c:pt idx="463">
                  <c:v>460800</c:v>
                </c:pt>
                <c:pt idx="464">
                  <c:v>2187400</c:v>
                </c:pt>
                <c:pt idx="465">
                  <c:v>661100</c:v>
                </c:pt>
                <c:pt idx="466">
                  <c:v>1151900</c:v>
                </c:pt>
                <c:pt idx="467">
                  <c:v>710200</c:v>
                </c:pt>
                <c:pt idx="468">
                  <c:v>382500</c:v>
                </c:pt>
                <c:pt idx="469">
                  <c:v>624700</c:v>
                </c:pt>
                <c:pt idx="470">
                  <c:v>576800</c:v>
                </c:pt>
                <c:pt idx="471">
                  <c:v>847700</c:v>
                </c:pt>
                <c:pt idx="472">
                  <c:v>2451200</c:v>
                </c:pt>
                <c:pt idx="473">
                  <c:v>3023300</c:v>
                </c:pt>
                <c:pt idx="474">
                  <c:v>1425800</c:v>
                </c:pt>
                <c:pt idx="475">
                  <c:v>1092000</c:v>
                </c:pt>
                <c:pt idx="476">
                  <c:v>845000</c:v>
                </c:pt>
                <c:pt idx="477">
                  <c:v>519200</c:v>
                </c:pt>
                <c:pt idx="478">
                  <c:v>1212000</c:v>
                </c:pt>
                <c:pt idx="479">
                  <c:v>1403100</c:v>
                </c:pt>
                <c:pt idx="480">
                  <c:v>1593400</c:v>
                </c:pt>
                <c:pt idx="481">
                  <c:v>844400</c:v>
                </c:pt>
                <c:pt idx="482">
                  <c:v>613500</c:v>
                </c:pt>
                <c:pt idx="483">
                  <c:v>1197400</c:v>
                </c:pt>
                <c:pt idx="484">
                  <c:v>865900</c:v>
                </c:pt>
                <c:pt idx="485">
                  <c:v>785700</c:v>
                </c:pt>
                <c:pt idx="486">
                  <c:v>541400</c:v>
                </c:pt>
                <c:pt idx="487">
                  <c:v>690500</c:v>
                </c:pt>
                <c:pt idx="488">
                  <c:v>683800</c:v>
                </c:pt>
                <c:pt idx="489">
                  <c:v>603900</c:v>
                </c:pt>
                <c:pt idx="490">
                  <c:v>580400</c:v>
                </c:pt>
                <c:pt idx="491">
                  <c:v>451800</c:v>
                </c:pt>
                <c:pt idx="492">
                  <c:v>518200</c:v>
                </c:pt>
                <c:pt idx="493">
                  <c:v>555500</c:v>
                </c:pt>
                <c:pt idx="494">
                  <c:v>414100</c:v>
                </c:pt>
                <c:pt idx="495">
                  <c:v>904300</c:v>
                </c:pt>
                <c:pt idx="496">
                  <c:v>1268200</c:v>
                </c:pt>
                <c:pt idx="497">
                  <c:v>781000</c:v>
                </c:pt>
                <c:pt idx="498">
                  <c:v>602300</c:v>
                </c:pt>
                <c:pt idx="499">
                  <c:v>534200</c:v>
                </c:pt>
                <c:pt idx="500">
                  <c:v>453100</c:v>
                </c:pt>
                <c:pt idx="501">
                  <c:v>370600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8-47C3-A6E2-C61D96716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41375"/>
        <c:axId val="658640543"/>
      </c:lineChart>
      <c:dateAx>
        <c:axId val="6586397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624319"/>
        <c:crosses val="autoZero"/>
        <c:auto val="1"/>
        <c:lblOffset val="100"/>
        <c:baseTimeUnit val="days"/>
      </c:dateAx>
      <c:valAx>
        <c:axId val="65862431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639711"/>
        <c:crosses val="autoZero"/>
        <c:crossBetween val="between"/>
      </c:valAx>
      <c:valAx>
        <c:axId val="658640543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641375"/>
        <c:crosses val="max"/>
        <c:crossBetween val="between"/>
      </c:valAx>
      <c:dateAx>
        <c:axId val="65864137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640543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DQ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AllData!$D$2:$D$503</c:f>
              <c:numCache>
                <c:formatCode>General</c:formatCode>
                <c:ptCount val="502"/>
                <c:pt idx="0">
                  <c:v>19.850000000000001</c:v>
                </c:pt>
                <c:pt idx="1">
                  <c:v>19.760000000000002</c:v>
                </c:pt>
                <c:pt idx="2">
                  <c:v>20.219999000000001</c:v>
                </c:pt>
                <c:pt idx="3">
                  <c:v>20.469999000000001</c:v>
                </c:pt>
                <c:pt idx="4">
                  <c:v>20.610001</c:v>
                </c:pt>
                <c:pt idx="5">
                  <c:v>20.620000999999998</c:v>
                </c:pt>
                <c:pt idx="6">
                  <c:v>21.139999</c:v>
                </c:pt>
                <c:pt idx="7">
                  <c:v>21.26</c:v>
                </c:pt>
                <c:pt idx="8">
                  <c:v>21.33</c:v>
                </c:pt>
                <c:pt idx="9">
                  <c:v>22.84</c:v>
                </c:pt>
                <c:pt idx="10">
                  <c:v>22.84</c:v>
                </c:pt>
                <c:pt idx="11">
                  <c:v>22.950001</c:v>
                </c:pt>
                <c:pt idx="12">
                  <c:v>23.280000999999999</c:v>
                </c:pt>
                <c:pt idx="13">
                  <c:v>23.110001</c:v>
                </c:pt>
                <c:pt idx="14">
                  <c:v>22.9</c:v>
                </c:pt>
                <c:pt idx="15">
                  <c:v>23.360001</c:v>
                </c:pt>
                <c:pt idx="16">
                  <c:v>23.27</c:v>
                </c:pt>
                <c:pt idx="17">
                  <c:v>25.049999</c:v>
                </c:pt>
                <c:pt idx="18">
                  <c:v>24.190000999999999</c:v>
                </c:pt>
                <c:pt idx="19">
                  <c:v>24.42</c:v>
                </c:pt>
                <c:pt idx="20">
                  <c:v>24.799999</c:v>
                </c:pt>
                <c:pt idx="21">
                  <c:v>24.51</c:v>
                </c:pt>
                <c:pt idx="22">
                  <c:v>24.51</c:v>
                </c:pt>
                <c:pt idx="23">
                  <c:v>24.049999</c:v>
                </c:pt>
                <c:pt idx="24">
                  <c:v>22.469999000000001</c:v>
                </c:pt>
                <c:pt idx="25">
                  <c:v>23.5</c:v>
                </c:pt>
                <c:pt idx="26">
                  <c:v>23.620000999999998</c:v>
                </c:pt>
                <c:pt idx="27">
                  <c:v>23.5</c:v>
                </c:pt>
                <c:pt idx="28">
                  <c:v>23.5</c:v>
                </c:pt>
                <c:pt idx="29">
                  <c:v>23.82</c:v>
                </c:pt>
                <c:pt idx="30">
                  <c:v>25.389999</c:v>
                </c:pt>
                <c:pt idx="31">
                  <c:v>25</c:v>
                </c:pt>
                <c:pt idx="32">
                  <c:v>25.07</c:v>
                </c:pt>
                <c:pt idx="33">
                  <c:v>26.18</c:v>
                </c:pt>
                <c:pt idx="34">
                  <c:v>26.950001</c:v>
                </c:pt>
                <c:pt idx="35">
                  <c:v>26.219999000000001</c:v>
                </c:pt>
                <c:pt idx="36">
                  <c:v>25.790001</c:v>
                </c:pt>
                <c:pt idx="37">
                  <c:v>25.629999000000002</c:v>
                </c:pt>
                <c:pt idx="38">
                  <c:v>24.790001</c:v>
                </c:pt>
                <c:pt idx="39">
                  <c:v>23.02</c:v>
                </c:pt>
                <c:pt idx="40">
                  <c:v>23.450001</c:v>
                </c:pt>
                <c:pt idx="41">
                  <c:v>24.469999000000001</c:v>
                </c:pt>
                <c:pt idx="42">
                  <c:v>25.51</c:v>
                </c:pt>
                <c:pt idx="43">
                  <c:v>23.940000999999999</c:v>
                </c:pt>
                <c:pt idx="44">
                  <c:v>23.32</c:v>
                </c:pt>
                <c:pt idx="45">
                  <c:v>23.49</c:v>
                </c:pt>
                <c:pt idx="46">
                  <c:v>23.780000999999999</c:v>
                </c:pt>
                <c:pt idx="47">
                  <c:v>23.15</c:v>
                </c:pt>
                <c:pt idx="48">
                  <c:v>22.83</c:v>
                </c:pt>
                <c:pt idx="49">
                  <c:v>22.32</c:v>
                </c:pt>
                <c:pt idx="50">
                  <c:v>23.08</c:v>
                </c:pt>
                <c:pt idx="51">
                  <c:v>22.1</c:v>
                </c:pt>
                <c:pt idx="52">
                  <c:v>22.32</c:v>
                </c:pt>
                <c:pt idx="53">
                  <c:v>21.950001</c:v>
                </c:pt>
                <c:pt idx="54">
                  <c:v>21.809999000000001</c:v>
                </c:pt>
                <c:pt idx="55">
                  <c:v>21.719999000000001</c:v>
                </c:pt>
                <c:pt idx="56">
                  <c:v>21.91</c:v>
                </c:pt>
                <c:pt idx="57">
                  <c:v>20.65</c:v>
                </c:pt>
                <c:pt idx="58">
                  <c:v>20.959999</c:v>
                </c:pt>
                <c:pt idx="59">
                  <c:v>19.760000000000002</c:v>
                </c:pt>
                <c:pt idx="60">
                  <c:v>18.920000000000002</c:v>
                </c:pt>
                <c:pt idx="61">
                  <c:v>18.77</c:v>
                </c:pt>
                <c:pt idx="62">
                  <c:v>18.739999999999998</c:v>
                </c:pt>
                <c:pt idx="63">
                  <c:v>18.510000000000002</c:v>
                </c:pt>
                <c:pt idx="64">
                  <c:v>18.870000999999998</c:v>
                </c:pt>
                <c:pt idx="65">
                  <c:v>19.649999999999999</c:v>
                </c:pt>
                <c:pt idx="66">
                  <c:v>19.450001</c:v>
                </c:pt>
                <c:pt idx="67">
                  <c:v>20.07</c:v>
                </c:pt>
                <c:pt idx="68">
                  <c:v>19.790001</c:v>
                </c:pt>
                <c:pt idx="69">
                  <c:v>19.079999999999998</c:v>
                </c:pt>
                <c:pt idx="70">
                  <c:v>18.760000000000002</c:v>
                </c:pt>
                <c:pt idx="71">
                  <c:v>18.350000000000001</c:v>
                </c:pt>
                <c:pt idx="72">
                  <c:v>18.77</c:v>
                </c:pt>
                <c:pt idx="73">
                  <c:v>18.879999000000002</c:v>
                </c:pt>
                <c:pt idx="74">
                  <c:v>18.629999000000002</c:v>
                </c:pt>
                <c:pt idx="75">
                  <c:v>18.309999000000001</c:v>
                </c:pt>
                <c:pt idx="76">
                  <c:v>18.510000000000002</c:v>
                </c:pt>
                <c:pt idx="77">
                  <c:v>18.48</c:v>
                </c:pt>
                <c:pt idx="78">
                  <c:v>18.790001</c:v>
                </c:pt>
                <c:pt idx="79">
                  <c:v>18.57</c:v>
                </c:pt>
                <c:pt idx="80">
                  <c:v>18.610001</c:v>
                </c:pt>
                <c:pt idx="81">
                  <c:v>18.959999</c:v>
                </c:pt>
                <c:pt idx="82">
                  <c:v>18.739999999999998</c:v>
                </c:pt>
                <c:pt idx="83">
                  <c:v>18.84</c:v>
                </c:pt>
                <c:pt idx="84">
                  <c:v>18.52</c:v>
                </c:pt>
                <c:pt idx="85">
                  <c:v>18.899999999999999</c:v>
                </c:pt>
                <c:pt idx="86">
                  <c:v>19.709999</c:v>
                </c:pt>
                <c:pt idx="87">
                  <c:v>22.18</c:v>
                </c:pt>
                <c:pt idx="88">
                  <c:v>23.549999</c:v>
                </c:pt>
                <c:pt idx="89">
                  <c:v>23.92</c:v>
                </c:pt>
                <c:pt idx="90">
                  <c:v>23.26</c:v>
                </c:pt>
                <c:pt idx="91">
                  <c:v>23.27</c:v>
                </c:pt>
                <c:pt idx="92">
                  <c:v>23.66</c:v>
                </c:pt>
                <c:pt idx="93">
                  <c:v>22.32</c:v>
                </c:pt>
                <c:pt idx="94">
                  <c:v>22.049999</c:v>
                </c:pt>
                <c:pt idx="95">
                  <c:v>22.540001</c:v>
                </c:pt>
                <c:pt idx="96">
                  <c:v>23.299999</c:v>
                </c:pt>
                <c:pt idx="97">
                  <c:v>23.040001</c:v>
                </c:pt>
                <c:pt idx="98">
                  <c:v>23.02</c:v>
                </c:pt>
                <c:pt idx="99">
                  <c:v>22.75</c:v>
                </c:pt>
                <c:pt idx="100">
                  <c:v>22.35</c:v>
                </c:pt>
                <c:pt idx="101">
                  <c:v>21.809999000000001</c:v>
                </c:pt>
                <c:pt idx="102">
                  <c:v>21.76</c:v>
                </c:pt>
                <c:pt idx="103">
                  <c:v>21.59</c:v>
                </c:pt>
                <c:pt idx="104">
                  <c:v>21.059999000000001</c:v>
                </c:pt>
                <c:pt idx="105">
                  <c:v>20.219999000000001</c:v>
                </c:pt>
                <c:pt idx="106">
                  <c:v>20.07</c:v>
                </c:pt>
                <c:pt idx="107">
                  <c:v>20.370000999999998</c:v>
                </c:pt>
                <c:pt idx="108">
                  <c:v>21.370000999999998</c:v>
                </c:pt>
                <c:pt idx="109">
                  <c:v>19.93</c:v>
                </c:pt>
                <c:pt idx="110">
                  <c:v>19.610001</c:v>
                </c:pt>
                <c:pt idx="111">
                  <c:v>21.110001</c:v>
                </c:pt>
                <c:pt idx="112">
                  <c:v>19.84</c:v>
                </c:pt>
                <c:pt idx="113">
                  <c:v>19.32</c:v>
                </c:pt>
                <c:pt idx="114">
                  <c:v>19.799999</c:v>
                </c:pt>
                <c:pt idx="115">
                  <c:v>19.41</c:v>
                </c:pt>
                <c:pt idx="116">
                  <c:v>19.280000999999999</c:v>
                </c:pt>
                <c:pt idx="117">
                  <c:v>19.030000999999999</c:v>
                </c:pt>
                <c:pt idx="118">
                  <c:v>19.290001</c:v>
                </c:pt>
                <c:pt idx="119">
                  <c:v>20.100000000000001</c:v>
                </c:pt>
                <c:pt idx="120">
                  <c:v>19.73</c:v>
                </c:pt>
                <c:pt idx="121">
                  <c:v>20.059999000000001</c:v>
                </c:pt>
                <c:pt idx="122">
                  <c:v>20.77</c:v>
                </c:pt>
                <c:pt idx="123">
                  <c:v>20.76</c:v>
                </c:pt>
                <c:pt idx="124">
                  <c:v>20.76</c:v>
                </c:pt>
                <c:pt idx="125">
                  <c:v>20.25</c:v>
                </c:pt>
                <c:pt idx="126">
                  <c:v>20</c:v>
                </c:pt>
                <c:pt idx="127">
                  <c:v>19.77</c:v>
                </c:pt>
                <c:pt idx="128">
                  <c:v>20.399999999999999</c:v>
                </c:pt>
                <c:pt idx="129">
                  <c:v>20</c:v>
                </c:pt>
                <c:pt idx="130">
                  <c:v>20.41</c:v>
                </c:pt>
                <c:pt idx="131">
                  <c:v>20.9</c:v>
                </c:pt>
                <c:pt idx="132">
                  <c:v>20.51</c:v>
                </c:pt>
                <c:pt idx="133">
                  <c:v>21.4</c:v>
                </c:pt>
                <c:pt idx="134">
                  <c:v>20.75</c:v>
                </c:pt>
                <c:pt idx="135">
                  <c:v>22.17</c:v>
                </c:pt>
                <c:pt idx="136">
                  <c:v>23.709999</c:v>
                </c:pt>
                <c:pt idx="137">
                  <c:v>23.42</c:v>
                </c:pt>
                <c:pt idx="138">
                  <c:v>23.75</c:v>
                </c:pt>
                <c:pt idx="139">
                  <c:v>24.620000999999998</c:v>
                </c:pt>
                <c:pt idx="140">
                  <c:v>24.83</c:v>
                </c:pt>
                <c:pt idx="141">
                  <c:v>25</c:v>
                </c:pt>
                <c:pt idx="142">
                  <c:v>24.15</c:v>
                </c:pt>
                <c:pt idx="143">
                  <c:v>24.370000999999998</c:v>
                </c:pt>
                <c:pt idx="144">
                  <c:v>25.360001</c:v>
                </c:pt>
                <c:pt idx="145">
                  <c:v>25.280000999999999</c:v>
                </c:pt>
                <c:pt idx="146">
                  <c:v>25.27</c:v>
                </c:pt>
                <c:pt idx="147">
                  <c:v>25.280000999999999</c:v>
                </c:pt>
                <c:pt idx="148">
                  <c:v>27.6</c:v>
                </c:pt>
                <c:pt idx="149">
                  <c:v>29.35</c:v>
                </c:pt>
                <c:pt idx="150">
                  <c:v>26.389999</c:v>
                </c:pt>
                <c:pt idx="151">
                  <c:v>27.15</c:v>
                </c:pt>
                <c:pt idx="152">
                  <c:v>25.68</c:v>
                </c:pt>
                <c:pt idx="153">
                  <c:v>26.18</c:v>
                </c:pt>
                <c:pt idx="154">
                  <c:v>26.459999</c:v>
                </c:pt>
                <c:pt idx="155">
                  <c:v>26.57</c:v>
                </c:pt>
                <c:pt idx="156">
                  <c:v>25.459999</c:v>
                </c:pt>
                <c:pt idx="157">
                  <c:v>24.74</c:v>
                </c:pt>
                <c:pt idx="158">
                  <c:v>25.33</c:v>
                </c:pt>
                <c:pt idx="159">
                  <c:v>24</c:v>
                </c:pt>
                <c:pt idx="160">
                  <c:v>24.34</c:v>
                </c:pt>
                <c:pt idx="161">
                  <c:v>24.51</c:v>
                </c:pt>
                <c:pt idx="162">
                  <c:v>24.950001</c:v>
                </c:pt>
                <c:pt idx="163">
                  <c:v>25.200001</c:v>
                </c:pt>
                <c:pt idx="164">
                  <c:v>25.209999</c:v>
                </c:pt>
                <c:pt idx="165">
                  <c:v>24.33</c:v>
                </c:pt>
                <c:pt idx="166">
                  <c:v>25.049999</c:v>
                </c:pt>
                <c:pt idx="167">
                  <c:v>25.440000999999999</c:v>
                </c:pt>
                <c:pt idx="168">
                  <c:v>26.450001</c:v>
                </c:pt>
                <c:pt idx="169">
                  <c:v>25.780000999999999</c:v>
                </c:pt>
                <c:pt idx="170">
                  <c:v>26.26</c:v>
                </c:pt>
                <c:pt idx="171">
                  <c:v>26.52</c:v>
                </c:pt>
                <c:pt idx="172">
                  <c:v>26.559999000000001</c:v>
                </c:pt>
                <c:pt idx="173">
                  <c:v>27.01</c:v>
                </c:pt>
                <c:pt idx="174">
                  <c:v>26.1</c:v>
                </c:pt>
                <c:pt idx="175">
                  <c:v>25.959999</c:v>
                </c:pt>
                <c:pt idx="176">
                  <c:v>26.620000999999998</c:v>
                </c:pt>
                <c:pt idx="177">
                  <c:v>28.15</c:v>
                </c:pt>
                <c:pt idx="178">
                  <c:v>28.719999000000001</c:v>
                </c:pt>
                <c:pt idx="179">
                  <c:v>29.42</c:v>
                </c:pt>
                <c:pt idx="180">
                  <c:v>28.219999000000001</c:v>
                </c:pt>
                <c:pt idx="181">
                  <c:v>27.969999000000001</c:v>
                </c:pt>
                <c:pt idx="182">
                  <c:v>28.34</c:v>
                </c:pt>
                <c:pt idx="183">
                  <c:v>27.459999</c:v>
                </c:pt>
                <c:pt idx="184">
                  <c:v>27.610001</c:v>
                </c:pt>
                <c:pt idx="185">
                  <c:v>28.5</c:v>
                </c:pt>
                <c:pt idx="186">
                  <c:v>29.49</c:v>
                </c:pt>
                <c:pt idx="187">
                  <c:v>29.02</c:v>
                </c:pt>
                <c:pt idx="188">
                  <c:v>28.879999000000002</c:v>
                </c:pt>
                <c:pt idx="189">
                  <c:v>30.379999000000002</c:v>
                </c:pt>
                <c:pt idx="190">
                  <c:v>29.940000999999999</c:v>
                </c:pt>
                <c:pt idx="191">
                  <c:v>30.629999000000002</c:v>
                </c:pt>
                <c:pt idx="192">
                  <c:v>30.42</c:v>
                </c:pt>
                <c:pt idx="193">
                  <c:v>31.93</c:v>
                </c:pt>
                <c:pt idx="194">
                  <c:v>34.380001</c:v>
                </c:pt>
                <c:pt idx="195">
                  <c:v>32.599997999999999</c:v>
                </c:pt>
                <c:pt idx="196">
                  <c:v>32.599997999999999</c:v>
                </c:pt>
                <c:pt idx="197">
                  <c:v>32.979999999999997</c:v>
                </c:pt>
                <c:pt idx="198">
                  <c:v>31.75</c:v>
                </c:pt>
                <c:pt idx="199">
                  <c:v>30.459999</c:v>
                </c:pt>
                <c:pt idx="200">
                  <c:v>31.690000999999999</c:v>
                </c:pt>
                <c:pt idx="201">
                  <c:v>32.700001</c:v>
                </c:pt>
                <c:pt idx="202">
                  <c:v>36.950001</c:v>
                </c:pt>
                <c:pt idx="203">
                  <c:v>36.07</c:v>
                </c:pt>
                <c:pt idx="204">
                  <c:v>36.869999</c:v>
                </c:pt>
                <c:pt idx="205">
                  <c:v>35.909999999999997</c:v>
                </c:pt>
                <c:pt idx="206">
                  <c:v>35.619999</c:v>
                </c:pt>
                <c:pt idx="207">
                  <c:v>36.729999999999997</c:v>
                </c:pt>
                <c:pt idx="208">
                  <c:v>37.979999999999997</c:v>
                </c:pt>
                <c:pt idx="209">
                  <c:v>37.700001</c:v>
                </c:pt>
                <c:pt idx="210">
                  <c:v>40.240001999999997</c:v>
                </c:pt>
                <c:pt idx="211">
                  <c:v>40.369999</c:v>
                </c:pt>
                <c:pt idx="212">
                  <c:v>39.779998999999997</c:v>
                </c:pt>
                <c:pt idx="213">
                  <c:v>39.810001</c:v>
                </c:pt>
                <c:pt idx="214">
                  <c:v>39.349997999999999</c:v>
                </c:pt>
                <c:pt idx="215">
                  <c:v>40.450001</c:v>
                </c:pt>
                <c:pt idx="216">
                  <c:v>38.990001999999997</c:v>
                </c:pt>
                <c:pt idx="217">
                  <c:v>39.810001</c:v>
                </c:pt>
                <c:pt idx="218">
                  <c:v>40.169998</c:v>
                </c:pt>
                <c:pt idx="219">
                  <c:v>42.849997999999999</c:v>
                </c:pt>
                <c:pt idx="220">
                  <c:v>39.779998999999997</c:v>
                </c:pt>
                <c:pt idx="221">
                  <c:v>39.869999</c:v>
                </c:pt>
                <c:pt idx="222">
                  <c:v>43.060001</c:v>
                </c:pt>
                <c:pt idx="223">
                  <c:v>47.029998999999997</c:v>
                </c:pt>
                <c:pt idx="224">
                  <c:v>46.299999</c:v>
                </c:pt>
                <c:pt idx="225">
                  <c:v>49.450001</c:v>
                </c:pt>
                <c:pt idx="226">
                  <c:v>53.349997999999999</c:v>
                </c:pt>
                <c:pt idx="227">
                  <c:v>51.360000999999997</c:v>
                </c:pt>
                <c:pt idx="228">
                  <c:v>53.82</c:v>
                </c:pt>
                <c:pt idx="229">
                  <c:v>52.009998000000003</c:v>
                </c:pt>
                <c:pt idx="230">
                  <c:v>54.580002</c:v>
                </c:pt>
                <c:pt idx="231">
                  <c:v>56.950001</c:v>
                </c:pt>
                <c:pt idx="232">
                  <c:v>47.040000999999997</c:v>
                </c:pt>
                <c:pt idx="233">
                  <c:v>49.209999000000003</c:v>
                </c:pt>
                <c:pt idx="234">
                  <c:v>47.369999</c:v>
                </c:pt>
                <c:pt idx="235">
                  <c:v>46.48</c:v>
                </c:pt>
                <c:pt idx="236">
                  <c:v>49.41</c:v>
                </c:pt>
                <c:pt idx="237">
                  <c:v>52.200001</c:v>
                </c:pt>
                <c:pt idx="238">
                  <c:v>50.599997999999999</c:v>
                </c:pt>
                <c:pt idx="239">
                  <c:v>48.330002</c:v>
                </c:pt>
                <c:pt idx="240">
                  <c:v>46.830002</c:v>
                </c:pt>
                <c:pt idx="241">
                  <c:v>47.169998</c:v>
                </c:pt>
                <c:pt idx="242">
                  <c:v>50.259998000000003</c:v>
                </c:pt>
                <c:pt idx="243">
                  <c:v>48.5</c:v>
                </c:pt>
                <c:pt idx="244">
                  <c:v>48.009998000000003</c:v>
                </c:pt>
                <c:pt idx="245">
                  <c:v>50.889999000000003</c:v>
                </c:pt>
                <c:pt idx="246">
                  <c:v>54</c:v>
                </c:pt>
                <c:pt idx="247">
                  <c:v>52.900002000000001</c:v>
                </c:pt>
                <c:pt idx="248">
                  <c:v>57.209999000000003</c:v>
                </c:pt>
                <c:pt idx="249">
                  <c:v>60.669998</c:v>
                </c:pt>
                <c:pt idx="250">
                  <c:v>59.439999</c:v>
                </c:pt>
                <c:pt idx="251">
                  <c:v>62.57</c:v>
                </c:pt>
                <c:pt idx="252">
                  <c:v>63.139999000000003</c:v>
                </c:pt>
                <c:pt idx="253">
                  <c:v>62.5</c:v>
                </c:pt>
                <c:pt idx="254">
                  <c:v>64.779999000000004</c:v>
                </c:pt>
                <c:pt idx="255">
                  <c:v>55.849997999999999</c:v>
                </c:pt>
                <c:pt idx="256">
                  <c:v>59.93</c:v>
                </c:pt>
                <c:pt idx="257">
                  <c:v>60.529998999999997</c:v>
                </c:pt>
                <c:pt idx="258">
                  <c:v>64</c:v>
                </c:pt>
                <c:pt idx="259">
                  <c:v>68.239998</c:v>
                </c:pt>
                <c:pt idx="260">
                  <c:v>64.25</c:v>
                </c:pt>
                <c:pt idx="261">
                  <c:v>63.599997999999999</c:v>
                </c:pt>
                <c:pt idx="262">
                  <c:v>63.470001000000003</c:v>
                </c:pt>
                <c:pt idx="263">
                  <c:v>61</c:v>
                </c:pt>
                <c:pt idx="264">
                  <c:v>63.25</c:v>
                </c:pt>
                <c:pt idx="265">
                  <c:v>62.549999</c:v>
                </c:pt>
                <c:pt idx="266">
                  <c:v>58.66</c:v>
                </c:pt>
                <c:pt idx="267">
                  <c:v>59.220001000000003</c:v>
                </c:pt>
                <c:pt idx="268">
                  <c:v>58.490001999999997</c:v>
                </c:pt>
                <c:pt idx="269">
                  <c:v>60.59</c:v>
                </c:pt>
                <c:pt idx="270">
                  <c:v>57.16</c:v>
                </c:pt>
                <c:pt idx="271">
                  <c:v>54.439999</c:v>
                </c:pt>
                <c:pt idx="272">
                  <c:v>53.380001</c:v>
                </c:pt>
                <c:pt idx="273">
                  <c:v>51.459999000000003</c:v>
                </c:pt>
                <c:pt idx="274">
                  <c:v>48.380001</c:v>
                </c:pt>
                <c:pt idx="275">
                  <c:v>52.299999</c:v>
                </c:pt>
                <c:pt idx="276">
                  <c:v>50.130001</c:v>
                </c:pt>
                <c:pt idx="277">
                  <c:v>49.02</c:v>
                </c:pt>
                <c:pt idx="278">
                  <c:v>49.73</c:v>
                </c:pt>
                <c:pt idx="279">
                  <c:v>49.48</c:v>
                </c:pt>
                <c:pt idx="280">
                  <c:v>51.57</c:v>
                </c:pt>
                <c:pt idx="281">
                  <c:v>53.389999000000003</c:v>
                </c:pt>
                <c:pt idx="282">
                  <c:v>53.290000999999997</c:v>
                </c:pt>
                <c:pt idx="283">
                  <c:v>53.27</c:v>
                </c:pt>
                <c:pt idx="284">
                  <c:v>61.509998000000003</c:v>
                </c:pt>
                <c:pt idx="285">
                  <c:v>62.310001</c:v>
                </c:pt>
                <c:pt idx="286">
                  <c:v>61.91</c:v>
                </c:pt>
                <c:pt idx="287">
                  <c:v>59.610000999999997</c:v>
                </c:pt>
                <c:pt idx="288">
                  <c:v>56.700001</c:v>
                </c:pt>
                <c:pt idx="289">
                  <c:v>55.389999000000003</c:v>
                </c:pt>
                <c:pt idx="290">
                  <c:v>49.139999000000003</c:v>
                </c:pt>
                <c:pt idx="291">
                  <c:v>47.73</c:v>
                </c:pt>
                <c:pt idx="292">
                  <c:v>47.970001000000003</c:v>
                </c:pt>
                <c:pt idx="293">
                  <c:v>46.73</c:v>
                </c:pt>
                <c:pt idx="294">
                  <c:v>47.200001</c:v>
                </c:pt>
                <c:pt idx="295">
                  <c:v>48.27</c:v>
                </c:pt>
                <c:pt idx="296">
                  <c:v>45.099997999999999</c:v>
                </c:pt>
                <c:pt idx="297">
                  <c:v>44.549999</c:v>
                </c:pt>
                <c:pt idx="298">
                  <c:v>47.080002</c:v>
                </c:pt>
                <c:pt idx="299">
                  <c:v>45.009998000000003</c:v>
                </c:pt>
                <c:pt idx="300">
                  <c:v>45.060001</c:v>
                </c:pt>
                <c:pt idx="301">
                  <c:v>45.400002000000001</c:v>
                </c:pt>
                <c:pt idx="302">
                  <c:v>47.459999000000003</c:v>
                </c:pt>
                <c:pt idx="303">
                  <c:v>44.439999</c:v>
                </c:pt>
                <c:pt idx="304">
                  <c:v>46</c:v>
                </c:pt>
                <c:pt idx="305">
                  <c:v>50.220001000000003</c:v>
                </c:pt>
                <c:pt idx="306">
                  <c:v>50.77</c:v>
                </c:pt>
                <c:pt idx="307">
                  <c:v>49.59</c:v>
                </c:pt>
                <c:pt idx="308">
                  <c:v>51.119999</c:v>
                </c:pt>
                <c:pt idx="309">
                  <c:v>47.52</c:v>
                </c:pt>
                <c:pt idx="310">
                  <c:v>46.720001000000003</c:v>
                </c:pt>
                <c:pt idx="311">
                  <c:v>48.950001</c:v>
                </c:pt>
                <c:pt idx="312">
                  <c:v>48.580002</c:v>
                </c:pt>
                <c:pt idx="313">
                  <c:v>50.959999000000003</c:v>
                </c:pt>
                <c:pt idx="314">
                  <c:v>54.549999</c:v>
                </c:pt>
                <c:pt idx="315">
                  <c:v>53.799999</c:v>
                </c:pt>
                <c:pt idx="316">
                  <c:v>55.84</c:v>
                </c:pt>
                <c:pt idx="317">
                  <c:v>57.419998</c:v>
                </c:pt>
                <c:pt idx="318">
                  <c:v>61.060001</c:v>
                </c:pt>
                <c:pt idx="319">
                  <c:v>59.259998000000003</c:v>
                </c:pt>
                <c:pt idx="320">
                  <c:v>52.970001000000003</c:v>
                </c:pt>
                <c:pt idx="321">
                  <c:v>51.650002000000001</c:v>
                </c:pt>
                <c:pt idx="322">
                  <c:v>51.290000999999997</c:v>
                </c:pt>
                <c:pt idx="323">
                  <c:v>52.290000999999997</c:v>
                </c:pt>
                <c:pt idx="324">
                  <c:v>54.639999000000003</c:v>
                </c:pt>
                <c:pt idx="325">
                  <c:v>53.32</c:v>
                </c:pt>
                <c:pt idx="326">
                  <c:v>54.509998000000003</c:v>
                </c:pt>
                <c:pt idx="327">
                  <c:v>53.799999</c:v>
                </c:pt>
                <c:pt idx="328">
                  <c:v>53.099997999999999</c:v>
                </c:pt>
                <c:pt idx="329">
                  <c:v>52.029998999999997</c:v>
                </c:pt>
                <c:pt idx="330">
                  <c:v>54.580002</c:v>
                </c:pt>
                <c:pt idx="331">
                  <c:v>54.490001999999997</c:v>
                </c:pt>
                <c:pt idx="332">
                  <c:v>53.349997999999999</c:v>
                </c:pt>
                <c:pt idx="333">
                  <c:v>52.450001</c:v>
                </c:pt>
                <c:pt idx="334">
                  <c:v>54.32</c:v>
                </c:pt>
                <c:pt idx="335">
                  <c:v>53.209999000000003</c:v>
                </c:pt>
                <c:pt idx="336">
                  <c:v>54.009998000000003</c:v>
                </c:pt>
                <c:pt idx="337">
                  <c:v>54.349997999999999</c:v>
                </c:pt>
                <c:pt idx="338">
                  <c:v>54.32</c:v>
                </c:pt>
                <c:pt idx="339">
                  <c:v>54.91</c:v>
                </c:pt>
                <c:pt idx="340">
                  <c:v>54.93</c:v>
                </c:pt>
                <c:pt idx="341">
                  <c:v>55.110000999999997</c:v>
                </c:pt>
                <c:pt idx="342">
                  <c:v>60.259998000000003</c:v>
                </c:pt>
                <c:pt idx="343">
                  <c:v>59.07</c:v>
                </c:pt>
                <c:pt idx="344">
                  <c:v>67.269997000000004</c:v>
                </c:pt>
                <c:pt idx="345">
                  <c:v>65.120002999999997</c:v>
                </c:pt>
                <c:pt idx="346">
                  <c:v>64.870002999999997</c:v>
                </c:pt>
                <c:pt idx="347">
                  <c:v>65.519997000000004</c:v>
                </c:pt>
                <c:pt idx="348">
                  <c:v>67.980002999999996</c:v>
                </c:pt>
                <c:pt idx="349">
                  <c:v>63.75</c:v>
                </c:pt>
                <c:pt idx="350">
                  <c:v>64.589995999999999</c:v>
                </c:pt>
                <c:pt idx="351">
                  <c:v>65.699996999999996</c:v>
                </c:pt>
                <c:pt idx="352">
                  <c:v>65.019997000000004</c:v>
                </c:pt>
                <c:pt idx="353">
                  <c:v>57.150002000000001</c:v>
                </c:pt>
                <c:pt idx="354">
                  <c:v>57.66</c:v>
                </c:pt>
                <c:pt idx="355">
                  <c:v>52.720001000000003</c:v>
                </c:pt>
                <c:pt idx="356">
                  <c:v>41.799999</c:v>
                </c:pt>
                <c:pt idx="357">
                  <c:v>42.189999</c:v>
                </c:pt>
                <c:pt idx="358">
                  <c:v>40.159999999999997</c:v>
                </c:pt>
                <c:pt idx="359">
                  <c:v>40.159999999999997</c:v>
                </c:pt>
                <c:pt idx="360">
                  <c:v>39.959999000000003</c:v>
                </c:pt>
                <c:pt idx="361">
                  <c:v>39.369999</c:v>
                </c:pt>
                <c:pt idx="362">
                  <c:v>39.93</c:v>
                </c:pt>
                <c:pt idx="363">
                  <c:v>39.689999</c:v>
                </c:pt>
                <c:pt idx="364">
                  <c:v>37.740001999999997</c:v>
                </c:pt>
                <c:pt idx="365">
                  <c:v>35.119999</c:v>
                </c:pt>
                <c:pt idx="366">
                  <c:v>34.720001000000003</c:v>
                </c:pt>
                <c:pt idx="367">
                  <c:v>35.380001</c:v>
                </c:pt>
                <c:pt idx="368">
                  <c:v>34.919998</c:v>
                </c:pt>
                <c:pt idx="369">
                  <c:v>34.619999</c:v>
                </c:pt>
                <c:pt idx="370">
                  <c:v>35.270000000000003</c:v>
                </c:pt>
                <c:pt idx="371">
                  <c:v>33.5</c:v>
                </c:pt>
                <c:pt idx="372">
                  <c:v>35.209999000000003</c:v>
                </c:pt>
                <c:pt idx="373">
                  <c:v>35.099997999999999</c:v>
                </c:pt>
                <c:pt idx="374">
                  <c:v>35.509998000000003</c:v>
                </c:pt>
                <c:pt idx="375">
                  <c:v>35.540000999999997</c:v>
                </c:pt>
                <c:pt idx="376">
                  <c:v>36.380001</c:v>
                </c:pt>
                <c:pt idx="377">
                  <c:v>37.099997999999999</c:v>
                </c:pt>
                <c:pt idx="378">
                  <c:v>38.689999</c:v>
                </c:pt>
                <c:pt idx="379">
                  <c:v>38.549999</c:v>
                </c:pt>
                <c:pt idx="380">
                  <c:v>39.389999000000003</c:v>
                </c:pt>
                <c:pt idx="381">
                  <c:v>38.130001</c:v>
                </c:pt>
                <c:pt idx="382">
                  <c:v>37.18</c:v>
                </c:pt>
                <c:pt idx="383">
                  <c:v>37.330002</c:v>
                </c:pt>
                <c:pt idx="384">
                  <c:v>37.349997999999999</c:v>
                </c:pt>
                <c:pt idx="385">
                  <c:v>35.479999999999997</c:v>
                </c:pt>
                <c:pt idx="386">
                  <c:v>36.189999</c:v>
                </c:pt>
                <c:pt idx="387">
                  <c:v>37.639999000000003</c:v>
                </c:pt>
                <c:pt idx="388">
                  <c:v>37.400002000000001</c:v>
                </c:pt>
                <c:pt idx="389">
                  <c:v>36.849997999999999</c:v>
                </c:pt>
                <c:pt idx="390">
                  <c:v>37.860000999999997</c:v>
                </c:pt>
                <c:pt idx="391">
                  <c:v>38.25</c:v>
                </c:pt>
                <c:pt idx="392">
                  <c:v>38.549999</c:v>
                </c:pt>
                <c:pt idx="393">
                  <c:v>37.909999999999997</c:v>
                </c:pt>
                <c:pt idx="394">
                  <c:v>36.990001999999997</c:v>
                </c:pt>
                <c:pt idx="395">
                  <c:v>36.07</c:v>
                </c:pt>
                <c:pt idx="396">
                  <c:v>35.270000000000003</c:v>
                </c:pt>
                <c:pt idx="397">
                  <c:v>36.099997999999999</c:v>
                </c:pt>
                <c:pt idx="398">
                  <c:v>35.229999999999997</c:v>
                </c:pt>
                <c:pt idx="399">
                  <c:v>35.5</c:v>
                </c:pt>
                <c:pt idx="400">
                  <c:v>37.470001000000003</c:v>
                </c:pt>
                <c:pt idx="401">
                  <c:v>40.299999</c:v>
                </c:pt>
                <c:pt idx="402">
                  <c:v>40.009998000000003</c:v>
                </c:pt>
                <c:pt idx="403">
                  <c:v>39.849997999999999</c:v>
                </c:pt>
                <c:pt idx="404">
                  <c:v>38.700001</c:v>
                </c:pt>
                <c:pt idx="405">
                  <c:v>37.090000000000003</c:v>
                </c:pt>
                <c:pt idx="406">
                  <c:v>37.659999999999997</c:v>
                </c:pt>
                <c:pt idx="407">
                  <c:v>36.720001000000003</c:v>
                </c:pt>
                <c:pt idx="408">
                  <c:v>37.110000999999997</c:v>
                </c:pt>
                <c:pt idx="409">
                  <c:v>35.130001</c:v>
                </c:pt>
                <c:pt idx="410">
                  <c:v>35.200001</c:v>
                </c:pt>
                <c:pt idx="411">
                  <c:v>34.330002</c:v>
                </c:pt>
                <c:pt idx="412">
                  <c:v>33.590000000000003</c:v>
                </c:pt>
                <c:pt idx="413">
                  <c:v>34.119999</c:v>
                </c:pt>
                <c:pt idx="414">
                  <c:v>36.659999999999997</c:v>
                </c:pt>
                <c:pt idx="415">
                  <c:v>37.150002000000001</c:v>
                </c:pt>
                <c:pt idx="416">
                  <c:v>36.849997999999999</c:v>
                </c:pt>
                <c:pt idx="417">
                  <c:v>37.229999999999997</c:v>
                </c:pt>
                <c:pt idx="418">
                  <c:v>35.130001</c:v>
                </c:pt>
                <c:pt idx="419">
                  <c:v>35.669998</c:v>
                </c:pt>
                <c:pt idx="420">
                  <c:v>35.840000000000003</c:v>
                </c:pt>
                <c:pt idx="421">
                  <c:v>33.090000000000003</c:v>
                </c:pt>
                <c:pt idx="422">
                  <c:v>33.330002</c:v>
                </c:pt>
                <c:pt idx="423">
                  <c:v>31.049999</c:v>
                </c:pt>
                <c:pt idx="424">
                  <c:v>31.280000999999999</c:v>
                </c:pt>
                <c:pt idx="425">
                  <c:v>31.719999000000001</c:v>
                </c:pt>
                <c:pt idx="426">
                  <c:v>31.110001</c:v>
                </c:pt>
                <c:pt idx="427">
                  <c:v>31.65</c:v>
                </c:pt>
                <c:pt idx="428">
                  <c:v>30.799999</c:v>
                </c:pt>
                <c:pt idx="429">
                  <c:v>29.57</c:v>
                </c:pt>
                <c:pt idx="430">
                  <c:v>29.76</c:v>
                </c:pt>
                <c:pt idx="431">
                  <c:v>29.549999</c:v>
                </c:pt>
                <c:pt idx="432">
                  <c:v>30.870000999999998</c:v>
                </c:pt>
                <c:pt idx="433">
                  <c:v>30.209999</c:v>
                </c:pt>
                <c:pt idx="434">
                  <c:v>30.75</c:v>
                </c:pt>
                <c:pt idx="435">
                  <c:v>27.74</c:v>
                </c:pt>
                <c:pt idx="436">
                  <c:v>26.629999000000002</c:v>
                </c:pt>
                <c:pt idx="437">
                  <c:v>25.57</c:v>
                </c:pt>
                <c:pt idx="438">
                  <c:v>26.110001</c:v>
                </c:pt>
                <c:pt idx="439">
                  <c:v>26.41</c:v>
                </c:pt>
                <c:pt idx="440">
                  <c:v>27.5</c:v>
                </c:pt>
                <c:pt idx="441">
                  <c:v>28.02</c:v>
                </c:pt>
                <c:pt idx="442">
                  <c:v>27.299999</c:v>
                </c:pt>
                <c:pt idx="443">
                  <c:v>26.370000999999998</c:v>
                </c:pt>
                <c:pt idx="444">
                  <c:v>26.299999</c:v>
                </c:pt>
                <c:pt idx="445">
                  <c:v>26.15</c:v>
                </c:pt>
                <c:pt idx="446">
                  <c:v>25.120000999999998</c:v>
                </c:pt>
                <c:pt idx="447">
                  <c:v>25.190000999999999</c:v>
                </c:pt>
                <c:pt idx="448">
                  <c:v>25.75</c:v>
                </c:pt>
                <c:pt idx="449">
                  <c:v>27.030000999999999</c:v>
                </c:pt>
                <c:pt idx="450">
                  <c:v>27.799999</c:v>
                </c:pt>
                <c:pt idx="451">
                  <c:v>24.93</c:v>
                </c:pt>
                <c:pt idx="452">
                  <c:v>24.610001</c:v>
                </c:pt>
                <c:pt idx="453">
                  <c:v>23.16</c:v>
                </c:pt>
                <c:pt idx="454">
                  <c:v>22.959999</c:v>
                </c:pt>
                <c:pt idx="455">
                  <c:v>22.379999000000002</c:v>
                </c:pt>
                <c:pt idx="456">
                  <c:v>21.01</c:v>
                </c:pt>
                <c:pt idx="457">
                  <c:v>21.870000999999998</c:v>
                </c:pt>
                <c:pt idx="458">
                  <c:v>21.049999</c:v>
                </c:pt>
                <c:pt idx="459">
                  <c:v>20.92</c:v>
                </c:pt>
                <c:pt idx="460">
                  <c:v>21.17</c:v>
                </c:pt>
                <c:pt idx="461">
                  <c:v>21.35</c:v>
                </c:pt>
                <c:pt idx="462">
                  <c:v>24.16</c:v>
                </c:pt>
                <c:pt idx="463">
                  <c:v>25.719999000000001</c:v>
                </c:pt>
                <c:pt idx="464">
                  <c:v>26.18</c:v>
                </c:pt>
                <c:pt idx="465">
                  <c:v>26.969999000000001</c:v>
                </c:pt>
                <c:pt idx="466">
                  <c:v>28.059999000000001</c:v>
                </c:pt>
                <c:pt idx="467">
                  <c:v>25.66</c:v>
                </c:pt>
                <c:pt idx="468">
                  <c:v>25.620000999999998</c:v>
                </c:pt>
                <c:pt idx="469">
                  <c:v>25</c:v>
                </c:pt>
                <c:pt idx="470">
                  <c:v>21.43</c:v>
                </c:pt>
                <c:pt idx="471">
                  <c:v>21.620000999999998</c:v>
                </c:pt>
                <c:pt idx="472">
                  <c:v>23.190000999999999</c:v>
                </c:pt>
                <c:pt idx="473">
                  <c:v>24.25</c:v>
                </c:pt>
                <c:pt idx="474">
                  <c:v>24.190000999999999</c:v>
                </c:pt>
                <c:pt idx="475">
                  <c:v>23</c:v>
                </c:pt>
                <c:pt idx="476">
                  <c:v>23.959999</c:v>
                </c:pt>
                <c:pt idx="477">
                  <c:v>23.790001</c:v>
                </c:pt>
                <c:pt idx="478">
                  <c:v>22.790001</c:v>
                </c:pt>
                <c:pt idx="479">
                  <c:v>25.5</c:v>
                </c:pt>
                <c:pt idx="480">
                  <c:v>27.17</c:v>
                </c:pt>
                <c:pt idx="481">
                  <c:v>26</c:v>
                </c:pt>
                <c:pt idx="482">
                  <c:v>26.120000999999998</c:v>
                </c:pt>
                <c:pt idx="483">
                  <c:v>26.5</c:v>
                </c:pt>
                <c:pt idx="484">
                  <c:v>24.969999000000001</c:v>
                </c:pt>
                <c:pt idx="485">
                  <c:v>25.01</c:v>
                </c:pt>
                <c:pt idx="486">
                  <c:v>24.299999</c:v>
                </c:pt>
                <c:pt idx="487">
                  <c:v>25.120000999999998</c:v>
                </c:pt>
                <c:pt idx="488">
                  <c:v>24.709999</c:v>
                </c:pt>
                <c:pt idx="489">
                  <c:v>25.33</c:v>
                </c:pt>
                <c:pt idx="490">
                  <c:v>25.48</c:v>
                </c:pt>
                <c:pt idx="491">
                  <c:v>24.59</c:v>
                </c:pt>
                <c:pt idx="492">
                  <c:v>24.370000999999998</c:v>
                </c:pt>
                <c:pt idx="493">
                  <c:v>24.780000999999999</c:v>
                </c:pt>
                <c:pt idx="494">
                  <c:v>24.74</c:v>
                </c:pt>
                <c:pt idx="495">
                  <c:v>23.790001</c:v>
                </c:pt>
                <c:pt idx="496">
                  <c:v>22.190000999999999</c:v>
                </c:pt>
                <c:pt idx="497">
                  <c:v>22.57</c:v>
                </c:pt>
                <c:pt idx="498">
                  <c:v>23.450001</c:v>
                </c:pt>
                <c:pt idx="499">
                  <c:v>23.940000999999999</c:v>
                </c:pt>
                <c:pt idx="500">
                  <c:v>23.58</c:v>
                </c:pt>
                <c:pt idx="501">
                  <c:v>23.4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A1-43F8-AA04-31FC575DA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18495"/>
        <c:axId val="658625983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AllVolumes!$D$2:$D$503</c:f>
              <c:numCache>
                <c:formatCode>_(* #,##0.00_);_(* \(#,##0.00\);_(* "-"??_);_(@_)</c:formatCode>
                <c:ptCount val="502"/>
                <c:pt idx="0">
                  <c:v>78500</c:v>
                </c:pt>
                <c:pt idx="1">
                  <c:v>71700</c:v>
                </c:pt>
                <c:pt idx="2">
                  <c:v>80500</c:v>
                </c:pt>
                <c:pt idx="3">
                  <c:v>36700</c:v>
                </c:pt>
                <c:pt idx="4">
                  <c:v>37800</c:v>
                </c:pt>
                <c:pt idx="5">
                  <c:v>16700</c:v>
                </c:pt>
                <c:pt idx="6">
                  <c:v>52100</c:v>
                </c:pt>
                <c:pt idx="7">
                  <c:v>14800</c:v>
                </c:pt>
                <c:pt idx="8">
                  <c:v>61800</c:v>
                </c:pt>
                <c:pt idx="9">
                  <c:v>93600</c:v>
                </c:pt>
                <c:pt idx="10">
                  <c:v>80700</c:v>
                </c:pt>
                <c:pt idx="11">
                  <c:v>31100</c:v>
                </c:pt>
                <c:pt idx="12">
                  <c:v>42000</c:v>
                </c:pt>
                <c:pt idx="13">
                  <c:v>22400</c:v>
                </c:pt>
                <c:pt idx="14">
                  <c:v>48600</c:v>
                </c:pt>
                <c:pt idx="15">
                  <c:v>29300</c:v>
                </c:pt>
                <c:pt idx="16">
                  <c:v>23400</c:v>
                </c:pt>
                <c:pt idx="17">
                  <c:v>165300</c:v>
                </c:pt>
                <c:pt idx="18">
                  <c:v>53800</c:v>
                </c:pt>
                <c:pt idx="19">
                  <c:v>47400</c:v>
                </c:pt>
                <c:pt idx="20">
                  <c:v>47900</c:v>
                </c:pt>
                <c:pt idx="21">
                  <c:v>14500</c:v>
                </c:pt>
                <c:pt idx="22">
                  <c:v>27400</c:v>
                </c:pt>
                <c:pt idx="23">
                  <c:v>26200</c:v>
                </c:pt>
                <c:pt idx="24">
                  <c:v>73100</c:v>
                </c:pt>
                <c:pt idx="25">
                  <c:v>76600</c:v>
                </c:pt>
                <c:pt idx="26">
                  <c:v>93300</c:v>
                </c:pt>
                <c:pt idx="27">
                  <c:v>93000</c:v>
                </c:pt>
                <c:pt idx="28">
                  <c:v>83300</c:v>
                </c:pt>
                <c:pt idx="29">
                  <c:v>37200</c:v>
                </c:pt>
                <c:pt idx="30">
                  <c:v>175400</c:v>
                </c:pt>
                <c:pt idx="31">
                  <c:v>81100</c:v>
                </c:pt>
                <c:pt idx="32">
                  <c:v>40500</c:v>
                </c:pt>
                <c:pt idx="33">
                  <c:v>144600</c:v>
                </c:pt>
                <c:pt idx="34">
                  <c:v>186900</c:v>
                </c:pt>
                <c:pt idx="35">
                  <c:v>86500</c:v>
                </c:pt>
                <c:pt idx="36">
                  <c:v>101400</c:v>
                </c:pt>
                <c:pt idx="37">
                  <c:v>56500</c:v>
                </c:pt>
                <c:pt idx="38">
                  <c:v>76200</c:v>
                </c:pt>
                <c:pt idx="39">
                  <c:v>181300</c:v>
                </c:pt>
                <c:pt idx="40">
                  <c:v>49700</c:v>
                </c:pt>
                <c:pt idx="41">
                  <c:v>95200</c:v>
                </c:pt>
                <c:pt idx="42">
                  <c:v>110300</c:v>
                </c:pt>
                <c:pt idx="43">
                  <c:v>197000</c:v>
                </c:pt>
                <c:pt idx="44">
                  <c:v>80700</c:v>
                </c:pt>
                <c:pt idx="45">
                  <c:v>63600</c:v>
                </c:pt>
                <c:pt idx="46">
                  <c:v>29200</c:v>
                </c:pt>
                <c:pt idx="47">
                  <c:v>57100</c:v>
                </c:pt>
                <c:pt idx="48">
                  <c:v>109500</c:v>
                </c:pt>
                <c:pt idx="49">
                  <c:v>121100</c:v>
                </c:pt>
                <c:pt idx="50">
                  <c:v>104800</c:v>
                </c:pt>
                <c:pt idx="51">
                  <c:v>122200</c:v>
                </c:pt>
                <c:pt idx="52">
                  <c:v>91500</c:v>
                </c:pt>
                <c:pt idx="53">
                  <c:v>127900</c:v>
                </c:pt>
                <c:pt idx="54">
                  <c:v>59800</c:v>
                </c:pt>
                <c:pt idx="55">
                  <c:v>51300</c:v>
                </c:pt>
                <c:pt idx="56">
                  <c:v>94500</c:v>
                </c:pt>
                <c:pt idx="57">
                  <c:v>220700</c:v>
                </c:pt>
                <c:pt idx="58">
                  <c:v>86800</c:v>
                </c:pt>
                <c:pt idx="59">
                  <c:v>101400</c:v>
                </c:pt>
                <c:pt idx="60">
                  <c:v>158800</c:v>
                </c:pt>
                <c:pt idx="61">
                  <c:v>298700</c:v>
                </c:pt>
                <c:pt idx="62">
                  <c:v>241000</c:v>
                </c:pt>
                <c:pt idx="63">
                  <c:v>152700</c:v>
                </c:pt>
                <c:pt idx="64">
                  <c:v>131200</c:v>
                </c:pt>
                <c:pt idx="65">
                  <c:v>103500</c:v>
                </c:pt>
                <c:pt idx="66">
                  <c:v>89800</c:v>
                </c:pt>
                <c:pt idx="67">
                  <c:v>117200</c:v>
                </c:pt>
                <c:pt idx="68">
                  <c:v>65900</c:v>
                </c:pt>
                <c:pt idx="69">
                  <c:v>60800</c:v>
                </c:pt>
                <c:pt idx="70">
                  <c:v>36800</c:v>
                </c:pt>
                <c:pt idx="71">
                  <c:v>80500</c:v>
                </c:pt>
                <c:pt idx="72">
                  <c:v>54000</c:v>
                </c:pt>
                <c:pt idx="73">
                  <c:v>64600</c:v>
                </c:pt>
                <c:pt idx="74">
                  <c:v>18800</c:v>
                </c:pt>
                <c:pt idx="75">
                  <c:v>44400</c:v>
                </c:pt>
                <c:pt idx="76">
                  <c:v>32100</c:v>
                </c:pt>
                <c:pt idx="77">
                  <c:v>40500</c:v>
                </c:pt>
                <c:pt idx="78">
                  <c:v>90900</c:v>
                </c:pt>
                <c:pt idx="79">
                  <c:v>59600</c:v>
                </c:pt>
                <c:pt idx="80">
                  <c:v>43800</c:v>
                </c:pt>
                <c:pt idx="81">
                  <c:v>122700</c:v>
                </c:pt>
                <c:pt idx="82">
                  <c:v>31100</c:v>
                </c:pt>
                <c:pt idx="83">
                  <c:v>29700</c:v>
                </c:pt>
                <c:pt idx="84">
                  <c:v>64200</c:v>
                </c:pt>
                <c:pt idx="85">
                  <c:v>27600</c:v>
                </c:pt>
                <c:pt idx="86">
                  <c:v>92100</c:v>
                </c:pt>
                <c:pt idx="87">
                  <c:v>527800</c:v>
                </c:pt>
                <c:pt idx="88">
                  <c:v>359500</c:v>
                </c:pt>
                <c:pt idx="89">
                  <c:v>195700</c:v>
                </c:pt>
                <c:pt idx="90">
                  <c:v>106600</c:v>
                </c:pt>
                <c:pt idx="91">
                  <c:v>64600</c:v>
                </c:pt>
                <c:pt idx="92">
                  <c:v>45100</c:v>
                </c:pt>
                <c:pt idx="93">
                  <c:v>77600</c:v>
                </c:pt>
                <c:pt idx="94">
                  <c:v>62500</c:v>
                </c:pt>
                <c:pt idx="95">
                  <c:v>36800</c:v>
                </c:pt>
                <c:pt idx="96">
                  <c:v>39700</c:v>
                </c:pt>
                <c:pt idx="97">
                  <c:v>25200</c:v>
                </c:pt>
                <c:pt idx="98">
                  <c:v>19700</c:v>
                </c:pt>
                <c:pt idx="99">
                  <c:v>32500</c:v>
                </c:pt>
                <c:pt idx="100">
                  <c:v>34800</c:v>
                </c:pt>
                <c:pt idx="101">
                  <c:v>59100</c:v>
                </c:pt>
                <c:pt idx="102">
                  <c:v>96100</c:v>
                </c:pt>
                <c:pt idx="103">
                  <c:v>65700</c:v>
                </c:pt>
                <c:pt idx="104">
                  <c:v>82400</c:v>
                </c:pt>
                <c:pt idx="105">
                  <c:v>103400</c:v>
                </c:pt>
                <c:pt idx="106">
                  <c:v>82600</c:v>
                </c:pt>
                <c:pt idx="107">
                  <c:v>87400</c:v>
                </c:pt>
                <c:pt idx="108">
                  <c:v>95100</c:v>
                </c:pt>
                <c:pt idx="109">
                  <c:v>106800</c:v>
                </c:pt>
                <c:pt idx="110">
                  <c:v>50600</c:v>
                </c:pt>
                <c:pt idx="111">
                  <c:v>51100</c:v>
                </c:pt>
                <c:pt idx="112">
                  <c:v>56800</c:v>
                </c:pt>
                <c:pt idx="113">
                  <c:v>74200</c:v>
                </c:pt>
                <c:pt idx="114">
                  <c:v>117600</c:v>
                </c:pt>
                <c:pt idx="115">
                  <c:v>85000</c:v>
                </c:pt>
                <c:pt idx="116">
                  <c:v>54800</c:v>
                </c:pt>
                <c:pt idx="117">
                  <c:v>65200</c:v>
                </c:pt>
                <c:pt idx="118">
                  <c:v>93700</c:v>
                </c:pt>
                <c:pt idx="119">
                  <c:v>85700</c:v>
                </c:pt>
                <c:pt idx="120">
                  <c:v>38800</c:v>
                </c:pt>
                <c:pt idx="121">
                  <c:v>54900</c:v>
                </c:pt>
                <c:pt idx="122">
                  <c:v>70100</c:v>
                </c:pt>
                <c:pt idx="123">
                  <c:v>63100</c:v>
                </c:pt>
                <c:pt idx="124">
                  <c:v>46600</c:v>
                </c:pt>
                <c:pt idx="125">
                  <c:v>83800</c:v>
                </c:pt>
                <c:pt idx="126">
                  <c:v>23100</c:v>
                </c:pt>
                <c:pt idx="127">
                  <c:v>69400</c:v>
                </c:pt>
                <c:pt idx="128">
                  <c:v>40000</c:v>
                </c:pt>
                <c:pt idx="129">
                  <c:v>59500</c:v>
                </c:pt>
                <c:pt idx="130">
                  <c:v>26200</c:v>
                </c:pt>
                <c:pt idx="131">
                  <c:v>46000</c:v>
                </c:pt>
                <c:pt idx="132">
                  <c:v>20400</c:v>
                </c:pt>
                <c:pt idx="133">
                  <c:v>38400</c:v>
                </c:pt>
                <c:pt idx="134">
                  <c:v>67500</c:v>
                </c:pt>
                <c:pt idx="135">
                  <c:v>72900</c:v>
                </c:pt>
                <c:pt idx="136">
                  <c:v>161400</c:v>
                </c:pt>
                <c:pt idx="137">
                  <c:v>73900</c:v>
                </c:pt>
                <c:pt idx="138">
                  <c:v>55500</c:v>
                </c:pt>
                <c:pt idx="139">
                  <c:v>119300</c:v>
                </c:pt>
                <c:pt idx="140">
                  <c:v>129600</c:v>
                </c:pt>
                <c:pt idx="141">
                  <c:v>83200</c:v>
                </c:pt>
                <c:pt idx="142">
                  <c:v>108900</c:v>
                </c:pt>
                <c:pt idx="143">
                  <c:v>112800</c:v>
                </c:pt>
                <c:pt idx="144">
                  <c:v>95900</c:v>
                </c:pt>
                <c:pt idx="145">
                  <c:v>72700</c:v>
                </c:pt>
                <c:pt idx="146">
                  <c:v>158500</c:v>
                </c:pt>
                <c:pt idx="147">
                  <c:v>59500</c:v>
                </c:pt>
                <c:pt idx="148">
                  <c:v>229800</c:v>
                </c:pt>
                <c:pt idx="149">
                  <c:v>373800</c:v>
                </c:pt>
                <c:pt idx="150">
                  <c:v>487400</c:v>
                </c:pt>
                <c:pt idx="151">
                  <c:v>128800</c:v>
                </c:pt>
                <c:pt idx="152">
                  <c:v>201200</c:v>
                </c:pt>
                <c:pt idx="153">
                  <c:v>66100</c:v>
                </c:pt>
                <c:pt idx="154">
                  <c:v>86000</c:v>
                </c:pt>
                <c:pt idx="155">
                  <c:v>47200</c:v>
                </c:pt>
                <c:pt idx="156">
                  <c:v>83800</c:v>
                </c:pt>
                <c:pt idx="157">
                  <c:v>77700</c:v>
                </c:pt>
                <c:pt idx="158">
                  <c:v>90700</c:v>
                </c:pt>
                <c:pt idx="159">
                  <c:v>135900</c:v>
                </c:pt>
                <c:pt idx="160">
                  <c:v>81600</c:v>
                </c:pt>
                <c:pt idx="161">
                  <c:v>41900</c:v>
                </c:pt>
                <c:pt idx="162">
                  <c:v>57500</c:v>
                </c:pt>
                <c:pt idx="163">
                  <c:v>49400</c:v>
                </c:pt>
                <c:pt idx="164">
                  <c:v>52400</c:v>
                </c:pt>
                <c:pt idx="165">
                  <c:v>56300</c:v>
                </c:pt>
                <c:pt idx="166">
                  <c:v>53000</c:v>
                </c:pt>
                <c:pt idx="167">
                  <c:v>68000</c:v>
                </c:pt>
                <c:pt idx="168">
                  <c:v>58800</c:v>
                </c:pt>
                <c:pt idx="169">
                  <c:v>103400</c:v>
                </c:pt>
                <c:pt idx="170">
                  <c:v>79800</c:v>
                </c:pt>
                <c:pt idx="171">
                  <c:v>68500</c:v>
                </c:pt>
                <c:pt idx="172">
                  <c:v>76000</c:v>
                </c:pt>
                <c:pt idx="173">
                  <c:v>100200</c:v>
                </c:pt>
                <c:pt idx="174">
                  <c:v>46900</c:v>
                </c:pt>
                <c:pt idx="175">
                  <c:v>47500</c:v>
                </c:pt>
                <c:pt idx="176">
                  <c:v>93000</c:v>
                </c:pt>
                <c:pt idx="177">
                  <c:v>321600</c:v>
                </c:pt>
                <c:pt idx="178">
                  <c:v>199900</c:v>
                </c:pt>
                <c:pt idx="179">
                  <c:v>140000</c:v>
                </c:pt>
                <c:pt idx="180">
                  <c:v>98800</c:v>
                </c:pt>
                <c:pt idx="181">
                  <c:v>104400</c:v>
                </c:pt>
                <c:pt idx="182">
                  <c:v>58300</c:v>
                </c:pt>
                <c:pt idx="183">
                  <c:v>107600</c:v>
                </c:pt>
                <c:pt idx="184">
                  <c:v>36000</c:v>
                </c:pt>
                <c:pt idx="185">
                  <c:v>152500</c:v>
                </c:pt>
                <c:pt idx="186">
                  <c:v>168800</c:v>
                </c:pt>
                <c:pt idx="187">
                  <c:v>76800</c:v>
                </c:pt>
                <c:pt idx="188">
                  <c:v>77900</c:v>
                </c:pt>
                <c:pt idx="189">
                  <c:v>211500</c:v>
                </c:pt>
                <c:pt idx="190">
                  <c:v>94200</c:v>
                </c:pt>
                <c:pt idx="191">
                  <c:v>135700</c:v>
                </c:pt>
                <c:pt idx="192">
                  <c:v>73900</c:v>
                </c:pt>
                <c:pt idx="193">
                  <c:v>165600</c:v>
                </c:pt>
                <c:pt idx="194">
                  <c:v>320700</c:v>
                </c:pt>
                <c:pt idx="195">
                  <c:v>159500</c:v>
                </c:pt>
                <c:pt idx="196">
                  <c:v>91800</c:v>
                </c:pt>
                <c:pt idx="197">
                  <c:v>84500</c:v>
                </c:pt>
                <c:pt idx="198">
                  <c:v>131900</c:v>
                </c:pt>
                <c:pt idx="199">
                  <c:v>236500</c:v>
                </c:pt>
                <c:pt idx="200">
                  <c:v>87400</c:v>
                </c:pt>
                <c:pt idx="201">
                  <c:v>160100</c:v>
                </c:pt>
                <c:pt idx="202">
                  <c:v>335700</c:v>
                </c:pt>
                <c:pt idx="203">
                  <c:v>108400</c:v>
                </c:pt>
                <c:pt idx="204">
                  <c:v>143400</c:v>
                </c:pt>
                <c:pt idx="205">
                  <c:v>102900</c:v>
                </c:pt>
                <c:pt idx="206">
                  <c:v>93300</c:v>
                </c:pt>
                <c:pt idx="207">
                  <c:v>78800</c:v>
                </c:pt>
                <c:pt idx="208">
                  <c:v>102400</c:v>
                </c:pt>
                <c:pt idx="209">
                  <c:v>85000</c:v>
                </c:pt>
                <c:pt idx="210">
                  <c:v>228500</c:v>
                </c:pt>
                <c:pt idx="211">
                  <c:v>64600</c:v>
                </c:pt>
                <c:pt idx="212">
                  <c:v>57900</c:v>
                </c:pt>
                <c:pt idx="213">
                  <c:v>70000</c:v>
                </c:pt>
                <c:pt idx="214">
                  <c:v>62900</c:v>
                </c:pt>
                <c:pt idx="215">
                  <c:v>357700</c:v>
                </c:pt>
                <c:pt idx="216">
                  <c:v>144600</c:v>
                </c:pt>
                <c:pt idx="217">
                  <c:v>232100</c:v>
                </c:pt>
                <c:pt idx="218">
                  <c:v>308200</c:v>
                </c:pt>
                <c:pt idx="219">
                  <c:v>495800</c:v>
                </c:pt>
                <c:pt idx="220">
                  <c:v>355000</c:v>
                </c:pt>
                <c:pt idx="221">
                  <c:v>184000</c:v>
                </c:pt>
                <c:pt idx="222">
                  <c:v>267000</c:v>
                </c:pt>
                <c:pt idx="223">
                  <c:v>615900</c:v>
                </c:pt>
                <c:pt idx="224">
                  <c:v>458400</c:v>
                </c:pt>
                <c:pt idx="225">
                  <c:v>579700</c:v>
                </c:pt>
                <c:pt idx="226">
                  <c:v>355500</c:v>
                </c:pt>
                <c:pt idx="227">
                  <c:v>538600</c:v>
                </c:pt>
                <c:pt idx="228">
                  <c:v>620400</c:v>
                </c:pt>
                <c:pt idx="229">
                  <c:v>443100</c:v>
                </c:pt>
                <c:pt idx="230">
                  <c:v>392300</c:v>
                </c:pt>
                <c:pt idx="231">
                  <c:v>558700</c:v>
                </c:pt>
                <c:pt idx="232">
                  <c:v>1092600</c:v>
                </c:pt>
                <c:pt idx="233">
                  <c:v>413500</c:v>
                </c:pt>
                <c:pt idx="234">
                  <c:v>422100</c:v>
                </c:pt>
                <c:pt idx="235">
                  <c:v>447100</c:v>
                </c:pt>
                <c:pt idx="236">
                  <c:v>431600</c:v>
                </c:pt>
                <c:pt idx="237">
                  <c:v>638200</c:v>
                </c:pt>
                <c:pt idx="238">
                  <c:v>330600</c:v>
                </c:pt>
                <c:pt idx="239">
                  <c:v>290700</c:v>
                </c:pt>
                <c:pt idx="240">
                  <c:v>362500</c:v>
                </c:pt>
                <c:pt idx="241">
                  <c:v>367100</c:v>
                </c:pt>
                <c:pt idx="242">
                  <c:v>466200</c:v>
                </c:pt>
                <c:pt idx="243">
                  <c:v>218400</c:v>
                </c:pt>
                <c:pt idx="244">
                  <c:v>291300</c:v>
                </c:pt>
                <c:pt idx="245">
                  <c:v>344000</c:v>
                </c:pt>
                <c:pt idx="246">
                  <c:v>378500</c:v>
                </c:pt>
                <c:pt idx="247">
                  <c:v>297400</c:v>
                </c:pt>
                <c:pt idx="248">
                  <c:v>492700</c:v>
                </c:pt>
                <c:pt idx="249">
                  <c:v>630800</c:v>
                </c:pt>
                <c:pt idx="250">
                  <c:v>489900</c:v>
                </c:pt>
                <c:pt idx="251">
                  <c:v>390900</c:v>
                </c:pt>
                <c:pt idx="252">
                  <c:v>347200</c:v>
                </c:pt>
                <c:pt idx="253">
                  <c:v>216800</c:v>
                </c:pt>
                <c:pt idx="254">
                  <c:v>219300</c:v>
                </c:pt>
                <c:pt idx="255">
                  <c:v>1488400</c:v>
                </c:pt>
                <c:pt idx="256">
                  <c:v>830400</c:v>
                </c:pt>
                <c:pt idx="257">
                  <c:v>316200</c:v>
                </c:pt>
                <c:pt idx="258">
                  <c:v>259000</c:v>
                </c:pt>
                <c:pt idx="259">
                  <c:v>589500</c:v>
                </c:pt>
                <c:pt idx="260">
                  <c:v>658600</c:v>
                </c:pt>
                <c:pt idx="261">
                  <c:v>292200</c:v>
                </c:pt>
                <c:pt idx="262">
                  <c:v>240300</c:v>
                </c:pt>
                <c:pt idx="263">
                  <c:v>524500</c:v>
                </c:pt>
                <c:pt idx="264">
                  <c:v>379300</c:v>
                </c:pt>
                <c:pt idx="265">
                  <c:v>389800</c:v>
                </c:pt>
                <c:pt idx="266">
                  <c:v>385700</c:v>
                </c:pt>
                <c:pt idx="267">
                  <c:v>235000</c:v>
                </c:pt>
                <c:pt idx="268">
                  <c:v>329600</c:v>
                </c:pt>
                <c:pt idx="269">
                  <c:v>436400</c:v>
                </c:pt>
                <c:pt idx="270">
                  <c:v>239000</c:v>
                </c:pt>
                <c:pt idx="271">
                  <c:v>387900</c:v>
                </c:pt>
                <c:pt idx="272">
                  <c:v>425600</c:v>
                </c:pt>
                <c:pt idx="273">
                  <c:v>275100</c:v>
                </c:pt>
                <c:pt idx="274">
                  <c:v>436000</c:v>
                </c:pt>
                <c:pt idx="275">
                  <c:v>401400</c:v>
                </c:pt>
                <c:pt idx="276">
                  <c:v>274700</c:v>
                </c:pt>
                <c:pt idx="277">
                  <c:v>288600</c:v>
                </c:pt>
                <c:pt idx="278">
                  <c:v>313000</c:v>
                </c:pt>
                <c:pt idx="279">
                  <c:v>197900</c:v>
                </c:pt>
                <c:pt idx="280">
                  <c:v>135500</c:v>
                </c:pt>
                <c:pt idx="281">
                  <c:v>183300</c:v>
                </c:pt>
                <c:pt idx="282">
                  <c:v>186200</c:v>
                </c:pt>
                <c:pt idx="283">
                  <c:v>302600</c:v>
                </c:pt>
                <c:pt idx="284">
                  <c:v>620300</c:v>
                </c:pt>
                <c:pt idx="285">
                  <c:v>447500</c:v>
                </c:pt>
                <c:pt idx="286">
                  <c:v>279500</c:v>
                </c:pt>
                <c:pt idx="287">
                  <c:v>319600</c:v>
                </c:pt>
                <c:pt idx="288">
                  <c:v>457000</c:v>
                </c:pt>
                <c:pt idx="289">
                  <c:v>474000</c:v>
                </c:pt>
                <c:pt idx="290">
                  <c:v>1346700</c:v>
                </c:pt>
                <c:pt idx="291">
                  <c:v>424700</c:v>
                </c:pt>
                <c:pt idx="292">
                  <c:v>909500</c:v>
                </c:pt>
                <c:pt idx="293">
                  <c:v>665300</c:v>
                </c:pt>
                <c:pt idx="294">
                  <c:v>322800</c:v>
                </c:pt>
                <c:pt idx="295">
                  <c:v>317600</c:v>
                </c:pt>
                <c:pt idx="296">
                  <c:v>440900</c:v>
                </c:pt>
                <c:pt idx="297">
                  <c:v>730600</c:v>
                </c:pt>
                <c:pt idx="298">
                  <c:v>526200</c:v>
                </c:pt>
                <c:pt idx="299">
                  <c:v>365900</c:v>
                </c:pt>
                <c:pt idx="300">
                  <c:v>243200</c:v>
                </c:pt>
                <c:pt idx="301">
                  <c:v>263700</c:v>
                </c:pt>
                <c:pt idx="302">
                  <c:v>388500</c:v>
                </c:pt>
                <c:pt idx="303">
                  <c:v>508900</c:v>
                </c:pt>
                <c:pt idx="304">
                  <c:v>392100</c:v>
                </c:pt>
                <c:pt idx="305">
                  <c:v>592800</c:v>
                </c:pt>
                <c:pt idx="306">
                  <c:v>410800</c:v>
                </c:pt>
                <c:pt idx="307">
                  <c:v>288400</c:v>
                </c:pt>
                <c:pt idx="308">
                  <c:v>183800</c:v>
                </c:pt>
                <c:pt idx="309">
                  <c:v>293800</c:v>
                </c:pt>
                <c:pt idx="310">
                  <c:v>241000</c:v>
                </c:pt>
                <c:pt idx="311">
                  <c:v>261700</c:v>
                </c:pt>
                <c:pt idx="312">
                  <c:v>297400</c:v>
                </c:pt>
                <c:pt idx="313">
                  <c:v>273200</c:v>
                </c:pt>
                <c:pt idx="314">
                  <c:v>403000</c:v>
                </c:pt>
                <c:pt idx="315">
                  <c:v>409500</c:v>
                </c:pt>
                <c:pt idx="316">
                  <c:v>517300</c:v>
                </c:pt>
                <c:pt idx="317">
                  <c:v>554300</c:v>
                </c:pt>
                <c:pt idx="318">
                  <c:v>387100</c:v>
                </c:pt>
                <c:pt idx="319">
                  <c:v>498300</c:v>
                </c:pt>
                <c:pt idx="320">
                  <c:v>1923000</c:v>
                </c:pt>
                <c:pt idx="321">
                  <c:v>767300</c:v>
                </c:pt>
                <c:pt idx="322">
                  <c:v>260900</c:v>
                </c:pt>
                <c:pt idx="323">
                  <c:v>469300</c:v>
                </c:pt>
                <c:pt idx="324">
                  <c:v>493700</c:v>
                </c:pt>
                <c:pt idx="325">
                  <c:v>433400</c:v>
                </c:pt>
                <c:pt idx="326">
                  <c:v>243700</c:v>
                </c:pt>
                <c:pt idx="327">
                  <c:v>267400</c:v>
                </c:pt>
                <c:pt idx="328">
                  <c:v>403600</c:v>
                </c:pt>
                <c:pt idx="329">
                  <c:v>177700</c:v>
                </c:pt>
                <c:pt idx="330">
                  <c:v>369800</c:v>
                </c:pt>
                <c:pt idx="331">
                  <c:v>202000</c:v>
                </c:pt>
                <c:pt idx="332">
                  <c:v>359800</c:v>
                </c:pt>
                <c:pt idx="333">
                  <c:v>114100</c:v>
                </c:pt>
                <c:pt idx="334">
                  <c:v>216700</c:v>
                </c:pt>
                <c:pt idx="335">
                  <c:v>232000</c:v>
                </c:pt>
                <c:pt idx="336">
                  <c:v>316700</c:v>
                </c:pt>
                <c:pt idx="337">
                  <c:v>405300</c:v>
                </c:pt>
                <c:pt idx="338">
                  <c:v>554600</c:v>
                </c:pt>
                <c:pt idx="339">
                  <c:v>394000</c:v>
                </c:pt>
                <c:pt idx="340">
                  <c:v>276100</c:v>
                </c:pt>
                <c:pt idx="341">
                  <c:v>248700</c:v>
                </c:pt>
                <c:pt idx="342">
                  <c:v>906400</c:v>
                </c:pt>
                <c:pt idx="343">
                  <c:v>385000</c:v>
                </c:pt>
                <c:pt idx="344">
                  <c:v>811100</c:v>
                </c:pt>
                <c:pt idx="345">
                  <c:v>528100</c:v>
                </c:pt>
                <c:pt idx="346">
                  <c:v>364700</c:v>
                </c:pt>
                <c:pt idx="347">
                  <c:v>315600</c:v>
                </c:pt>
                <c:pt idx="348">
                  <c:v>689300</c:v>
                </c:pt>
                <c:pt idx="349">
                  <c:v>567600</c:v>
                </c:pt>
                <c:pt idx="350">
                  <c:v>299300</c:v>
                </c:pt>
                <c:pt idx="351">
                  <c:v>324100</c:v>
                </c:pt>
                <c:pt idx="352">
                  <c:v>368300</c:v>
                </c:pt>
                <c:pt idx="353">
                  <c:v>1085600</c:v>
                </c:pt>
                <c:pt idx="354">
                  <c:v>788600</c:v>
                </c:pt>
                <c:pt idx="355">
                  <c:v>1054000</c:v>
                </c:pt>
                <c:pt idx="356">
                  <c:v>3680600</c:v>
                </c:pt>
                <c:pt idx="357">
                  <c:v>1968400</c:v>
                </c:pt>
                <c:pt idx="358">
                  <c:v>1345000</c:v>
                </c:pt>
                <c:pt idx="359">
                  <c:v>842200</c:v>
                </c:pt>
                <c:pt idx="360">
                  <c:v>1742200</c:v>
                </c:pt>
                <c:pt idx="361">
                  <c:v>1077700</c:v>
                </c:pt>
                <c:pt idx="362">
                  <c:v>1459400</c:v>
                </c:pt>
                <c:pt idx="363">
                  <c:v>723600</c:v>
                </c:pt>
                <c:pt idx="364">
                  <c:v>1778000</c:v>
                </c:pt>
                <c:pt idx="365">
                  <c:v>1128300</c:v>
                </c:pt>
                <c:pt idx="366">
                  <c:v>568300</c:v>
                </c:pt>
                <c:pt idx="367">
                  <c:v>629000</c:v>
                </c:pt>
                <c:pt idx="368">
                  <c:v>604600</c:v>
                </c:pt>
                <c:pt idx="369">
                  <c:v>459300</c:v>
                </c:pt>
                <c:pt idx="370">
                  <c:v>519400</c:v>
                </c:pt>
                <c:pt idx="371">
                  <c:v>472100</c:v>
                </c:pt>
                <c:pt idx="372">
                  <c:v>361900</c:v>
                </c:pt>
                <c:pt idx="373">
                  <c:v>662800</c:v>
                </c:pt>
                <c:pt idx="374">
                  <c:v>563800</c:v>
                </c:pt>
                <c:pt idx="375">
                  <c:v>312700</c:v>
                </c:pt>
                <c:pt idx="376">
                  <c:v>430500</c:v>
                </c:pt>
                <c:pt idx="377">
                  <c:v>407600</c:v>
                </c:pt>
                <c:pt idx="378">
                  <c:v>1333100</c:v>
                </c:pt>
                <c:pt idx="379">
                  <c:v>423700</c:v>
                </c:pt>
                <c:pt idx="380">
                  <c:v>772200</c:v>
                </c:pt>
                <c:pt idx="381">
                  <c:v>654000</c:v>
                </c:pt>
                <c:pt idx="382">
                  <c:v>702500</c:v>
                </c:pt>
                <c:pt idx="383">
                  <c:v>252300</c:v>
                </c:pt>
                <c:pt idx="384">
                  <c:v>966100</c:v>
                </c:pt>
                <c:pt idx="385">
                  <c:v>739100</c:v>
                </c:pt>
                <c:pt idx="386">
                  <c:v>438300</c:v>
                </c:pt>
                <c:pt idx="387">
                  <c:v>407700</c:v>
                </c:pt>
                <c:pt idx="388">
                  <c:v>330800</c:v>
                </c:pt>
                <c:pt idx="389">
                  <c:v>170700</c:v>
                </c:pt>
                <c:pt idx="390">
                  <c:v>410500</c:v>
                </c:pt>
                <c:pt idx="391">
                  <c:v>406700</c:v>
                </c:pt>
                <c:pt idx="392">
                  <c:v>441200</c:v>
                </c:pt>
                <c:pt idx="393">
                  <c:v>301100</c:v>
                </c:pt>
                <c:pt idx="394">
                  <c:v>255800</c:v>
                </c:pt>
                <c:pt idx="395">
                  <c:v>324200</c:v>
                </c:pt>
                <c:pt idx="396">
                  <c:v>486500</c:v>
                </c:pt>
                <c:pt idx="397">
                  <c:v>273200</c:v>
                </c:pt>
                <c:pt idx="398">
                  <c:v>320100</c:v>
                </c:pt>
                <c:pt idx="399">
                  <c:v>347100</c:v>
                </c:pt>
                <c:pt idx="400">
                  <c:v>632300</c:v>
                </c:pt>
                <c:pt idx="401">
                  <c:v>1476500</c:v>
                </c:pt>
                <c:pt idx="402">
                  <c:v>599700</c:v>
                </c:pt>
                <c:pt idx="403">
                  <c:v>383200</c:v>
                </c:pt>
                <c:pt idx="404">
                  <c:v>241000</c:v>
                </c:pt>
                <c:pt idx="405">
                  <c:v>289800</c:v>
                </c:pt>
                <c:pt idx="406">
                  <c:v>329600</c:v>
                </c:pt>
                <c:pt idx="407">
                  <c:v>149800</c:v>
                </c:pt>
                <c:pt idx="408">
                  <c:v>302400</c:v>
                </c:pt>
                <c:pt idx="409">
                  <c:v>462500</c:v>
                </c:pt>
                <c:pt idx="410">
                  <c:v>532200</c:v>
                </c:pt>
                <c:pt idx="411">
                  <c:v>426400</c:v>
                </c:pt>
                <c:pt idx="412">
                  <c:v>461000</c:v>
                </c:pt>
                <c:pt idx="413">
                  <c:v>226500</c:v>
                </c:pt>
                <c:pt idx="414">
                  <c:v>394200</c:v>
                </c:pt>
                <c:pt idx="415">
                  <c:v>430600</c:v>
                </c:pt>
                <c:pt idx="416">
                  <c:v>233500</c:v>
                </c:pt>
                <c:pt idx="417">
                  <c:v>164200</c:v>
                </c:pt>
                <c:pt idx="418">
                  <c:v>329200</c:v>
                </c:pt>
                <c:pt idx="419">
                  <c:v>200000</c:v>
                </c:pt>
                <c:pt idx="420">
                  <c:v>120200</c:v>
                </c:pt>
                <c:pt idx="421">
                  <c:v>440000</c:v>
                </c:pt>
                <c:pt idx="422">
                  <c:v>243600</c:v>
                </c:pt>
                <c:pt idx="423">
                  <c:v>296800</c:v>
                </c:pt>
                <c:pt idx="424">
                  <c:v>283600</c:v>
                </c:pt>
                <c:pt idx="425">
                  <c:v>273100</c:v>
                </c:pt>
                <c:pt idx="426">
                  <c:v>153900</c:v>
                </c:pt>
                <c:pt idx="427">
                  <c:v>177300</c:v>
                </c:pt>
                <c:pt idx="428">
                  <c:v>197300</c:v>
                </c:pt>
                <c:pt idx="429">
                  <c:v>366700</c:v>
                </c:pt>
                <c:pt idx="430">
                  <c:v>224900</c:v>
                </c:pt>
                <c:pt idx="431">
                  <c:v>543200</c:v>
                </c:pt>
                <c:pt idx="432">
                  <c:v>219600</c:v>
                </c:pt>
                <c:pt idx="433">
                  <c:v>269400</c:v>
                </c:pt>
                <c:pt idx="434">
                  <c:v>273900</c:v>
                </c:pt>
                <c:pt idx="435">
                  <c:v>782900</c:v>
                </c:pt>
                <c:pt idx="436">
                  <c:v>740400</c:v>
                </c:pt>
                <c:pt idx="437">
                  <c:v>1081500</c:v>
                </c:pt>
                <c:pt idx="438">
                  <c:v>240200</c:v>
                </c:pt>
                <c:pt idx="439">
                  <c:v>143000</c:v>
                </c:pt>
                <c:pt idx="440">
                  <c:v>271300</c:v>
                </c:pt>
                <c:pt idx="441">
                  <c:v>151200</c:v>
                </c:pt>
                <c:pt idx="442">
                  <c:v>167000</c:v>
                </c:pt>
                <c:pt idx="443">
                  <c:v>296000</c:v>
                </c:pt>
                <c:pt idx="444">
                  <c:v>116200</c:v>
                </c:pt>
                <c:pt idx="445">
                  <c:v>128000</c:v>
                </c:pt>
                <c:pt idx="446">
                  <c:v>236200</c:v>
                </c:pt>
                <c:pt idx="447">
                  <c:v>159600</c:v>
                </c:pt>
                <c:pt idx="448">
                  <c:v>98400</c:v>
                </c:pt>
                <c:pt idx="449">
                  <c:v>244300</c:v>
                </c:pt>
                <c:pt idx="450">
                  <c:v>148800</c:v>
                </c:pt>
                <c:pt idx="451">
                  <c:v>310600</c:v>
                </c:pt>
                <c:pt idx="452">
                  <c:v>450200</c:v>
                </c:pt>
                <c:pt idx="453">
                  <c:v>195300</c:v>
                </c:pt>
                <c:pt idx="454">
                  <c:v>229400</c:v>
                </c:pt>
                <c:pt idx="455">
                  <c:v>202700</c:v>
                </c:pt>
                <c:pt idx="456">
                  <c:v>180600</c:v>
                </c:pt>
                <c:pt idx="457">
                  <c:v>111400</c:v>
                </c:pt>
                <c:pt idx="458">
                  <c:v>136800</c:v>
                </c:pt>
                <c:pt idx="459">
                  <c:v>140000</c:v>
                </c:pt>
                <c:pt idx="460">
                  <c:v>114300</c:v>
                </c:pt>
                <c:pt idx="461">
                  <c:v>137900</c:v>
                </c:pt>
                <c:pt idx="462">
                  <c:v>296300</c:v>
                </c:pt>
                <c:pt idx="463">
                  <c:v>560900</c:v>
                </c:pt>
                <c:pt idx="464">
                  <c:v>1054400</c:v>
                </c:pt>
                <c:pt idx="465">
                  <c:v>330900</c:v>
                </c:pt>
                <c:pt idx="466">
                  <c:v>441300</c:v>
                </c:pt>
                <c:pt idx="467">
                  <c:v>325900</c:v>
                </c:pt>
                <c:pt idx="468">
                  <c:v>215300</c:v>
                </c:pt>
                <c:pt idx="469">
                  <c:v>340500</c:v>
                </c:pt>
                <c:pt idx="470">
                  <c:v>924500</c:v>
                </c:pt>
                <c:pt idx="471">
                  <c:v>357900</c:v>
                </c:pt>
                <c:pt idx="472">
                  <c:v>258800</c:v>
                </c:pt>
                <c:pt idx="473">
                  <c:v>165400</c:v>
                </c:pt>
                <c:pt idx="474">
                  <c:v>283700</c:v>
                </c:pt>
                <c:pt idx="475">
                  <c:v>252100</c:v>
                </c:pt>
                <c:pt idx="476">
                  <c:v>77500</c:v>
                </c:pt>
                <c:pt idx="477">
                  <c:v>55500</c:v>
                </c:pt>
                <c:pt idx="478">
                  <c:v>301400</c:v>
                </c:pt>
                <c:pt idx="479">
                  <c:v>261200</c:v>
                </c:pt>
                <c:pt idx="480">
                  <c:v>225700</c:v>
                </c:pt>
                <c:pt idx="481">
                  <c:v>127700</c:v>
                </c:pt>
                <c:pt idx="482">
                  <c:v>101200</c:v>
                </c:pt>
                <c:pt idx="483">
                  <c:v>122000</c:v>
                </c:pt>
                <c:pt idx="484">
                  <c:v>138200</c:v>
                </c:pt>
                <c:pt idx="485">
                  <c:v>173200</c:v>
                </c:pt>
                <c:pt idx="486">
                  <c:v>75800</c:v>
                </c:pt>
                <c:pt idx="487">
                  <c:v>65600</c:v>
                </c:pt>
                <c:pt idx="488">
                  <c:v>131300</c:v>
                </c:pt>
                <c:pt idx="489">
                  <c:v>156300</c:v>
                </c:pt>
                <c:pt idx="490">
                  <c:v>104800</c:v>
                </c:pt>
                <c:pt idx="491">
                  <c:v>129300</c:v>
                </c:pt>
                <c:pt idx="492">
                  <c:v>94600</c:v>
                </c:pt>
                <c:pt idx="493">
                  <c:v>69100</c:v>
                </c:pt>
                <c:pt idx="494">
                  <c:v>236100</c:v>
                </c:pt>
                <c:pt idx="495">
                  <c:v>191200</c:v>
                </c:pt>
                <c:pt idx="496">
                  <c:v>308200</c:v>
                </c:pt>
                <c:pt idx="497">
                  <c:v>99600</c:v>
                </c:pt>
                <c:pt idx="498">
                  <c:v>145200</c:v>
                </c:pt>
                <c:pt idx="499">
                  <c:v>156200</c:v>
                </c:pt>
                <c:pt idx="500">
                  <c:v>94900</c:v>
                </c:pt>
                <c:pt idx="501">
                  <c:v>117300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A1-43F8-AA04-31FC575DA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43455"/>
        <c:axId val="658632639"/>
      </c:lineChart>
      <c:dateAx>
        <c:axId val="6586184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625983"/>
        <c:crosses val="autoZero"/>
        <c:auto val="1"/>
        <c:lblOffset val="100"/>
        <c:baseTimeUnit val="days"/>
      </c:dateAx>
      <c:valAx>
        <c:axId val="6586259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618495"/>
        <c:crosses val="autoZero"/>
        <c:crossBetween val="between"/>
      </c:valAx>
      <c:valAx>
        <c:axId val="658632639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643455"/>
        <c:crosses val="max"/>
        <c:crossBetween val="between"/>
      </c:valAx>
      <c:dateAx>
        <c:axId val="6586434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632639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ENPH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AllData!$E$2:$E$503</c:f>
              <c:numCache>
                <c:formatCode>General</c:formatCode>
                <c:ptCount val="502"/>
                <c:pt idx="0">
                  <c:v>1.05</c:v>
                </c:pt>
                <c:pt idx="1">
                  <c:v>1.1499999999999999</c:v>
                </c:pt>
                <c:pt idx="2">
                  <c:v>1.1200000000000001</c:v>
                </c:pt>
                <c:pt idx="3">
                  <c:v>1.1100000000000001</c:v>
                </c:pt>
                <c:pt idx="4">
                  <c:v>1.1100000000000001</c:v>
                </c:pt>
                <c:pt idx="5">
                  <c:v>1.1299999999999999</c:v>
                </c:pt>
                <c:pt idx="6">
                  <c:v>1.44</c:v>
                </c:pt>
                <c:pt idx="7">
                  <c:v>1.36</c:v>
                </c:pt>
                <c:pt idx="8">
                  <c:v>1.54</c:v>
                </c:pt>
                <c:pt idx="9">
                  <c:v>1.65</c:v>
                </c:pt>
                <c:pt idx="10">
                  <c:v>1.89</c:v>
                </c:pt>
                <c:pt idx="11">
                  <c:v>1.78</c:v>
                </c:pt>
                <c:pt idx="12">
                  <c:v>1.85</c:v>
                </c:pt>
                <c:pt idx="13">
                  <c:v>1.7</c:v>
                </c:pt>
                <c:pt idx="14">
                  <c:v>1.66</c:v>
                </c:pt>
                <c:pt idx="15">
                  <c:v>1.71</c:v>
                </c:pt>
                <c:pt idx="16">
                  <c:v>1.64</c:v>
                </c:pt>
                <c:pt idx="17">
                  <c:v>1.6</c:v>
                </c:pt>
                <c:pt idx="18">
                  <c:v>1.49</c:v>
                </c:pt>
                <c:pt idx="19">
                  <c:v>1.49</c:v>
                </c:pt>
                <c:pt idx="20">
                  <c:v>1.51</c:v>
                </c:pt>
                <c:pt idx="21">
                  <c:v>1.47</c:v>
                </c:pt>
                <c:pt idx="22">
                  <c:v>1.43</c:v>
                </c:pt>
                <c:pt idx="23">
                  <c:v>1.42</c:v>
                </c:pt>
                <c:pt idx="24">
                  <c:v>1.45</c:v>
                </c:pt>
                <c:pt idx="25">
                  <c:v>1.54</c:v>
                </c:pt>
                <c:pt idx="26">
                  <c:v>1.56</c:v>
                </c:pt>
                <c:pt idx="27">
                  <c:v>1.56</c:v>
                </c:pt>
                <c:pt idx="28">
                  <c:v>1.51</c:v>
                </c:pt>
                <c:pt idx="29">
                  <c:v>1.5</c:v>
                </c:pt>
                <c:pt idx="30">
                  <c:v>1.6</c:v>
                </c:pt>
                <c:pt idx="31">
                  <c:v>1.61</c:v>
                </c:pt>
                <c:pt idx="32">
                  <c:v>1.64</c:v>
                </c:pt>
                <c:pt idx="33">
                  <c:v>1.69</c:v>
                </c:pt>
                <c:pt idx="34">
                  <c:v>1.61</c:v>
                </c:pt>
                <c:pt idx="35">
                  <c:v>1.69</c:v>
                </c:pt>
                <c:pt idx="36">
                  <c:v>1.86</c:v>
                </c:pt>
                <c:pt idx="37">
                  <c:v>1.9</c:v>
                </c:pt>
                <c:pt idx="38">
                  <c:v>1.79</c:v>
                </c:pt>
                <c:pt idx="39">
                  <c:v>1.61</c:v>
                </c:pt>
                <c:pt idx="40">
                  <c:v>1.53</c:v>
                </c:pt>
                <c:pt idx="41">
                  <c:v>1.47</c:v>
                </c:pt>
                <c:pt idx="42">
                  <c:v>1.36</c:v>
                </c:pt>
                <c:pt idx="43">
                  <c:v>1.28</c:v>
                </c:pt>
                <c:pt idx="44">
                  <c:v>1.22</c:v>
                </c:pt>
                <c:pt idx="45">
                  <c:v>1.1399999999999999</c:v>
                </c:pt>
                <c:pt idx="46">
                  <c:v>1.33</c:v>
                </c:pt>
                <c:pt idx="47">
                  <c:v>1.23</c:v>
                </c:pt>
                <c:pt idx="48">
                  <c:v>1.28</c:v>
                </c:pt>
                <c:pt idx="49">
                  <c:v>1.37</c:v>
                </c:pt>
                <c:pt idx="50">
                  <c:v>1.37</c:v>
                </c:pt>
                <c:pt idx="51">
                  <c:v>1.4</c:v>
                </c:pt>
                <c:pt idx="52">
                  <c:v>1.34</c:v>
                </c:pt>
                <c:pt idx="53">
                  <c:v>1.25</c:v>
                </c:pt>
                <c:pt idx="54">
                  <c:v>1.24</c:v>
                </c:pt>
                <c:pt idx="55">
                  <c:v>1.24</c:v>
                </c:pt>
                <c:pt idx="56">
                  <c:v>1.24</c:v>
                </c:pt>
                <c:pt idx="57">
                  <c:v>1.24</c:v>
                </c:pt>
                <c:pt idx="58">
                  <c:v>1.25</c:v>
                </c:pt>
                <c:pt idx="59">
                  <c:v>1.3</c:v>
                </c:pt>
                <c:pt idx="60">
                  <c:v>1.35</c:v>
                </c:pt>
                <c:pt idx="61">
                  <c:v>1.37</c:v>
                </c:pt>
                <c:pt idx="62">
                  <c:v>1.37</c:v>
                </c:pt>
                <c:pt idx="63">
                  <c:v>1.4</c:v>
                </c:pt>
                <c:pt idx="64">
                  <c:v>1.29</c:v>
                </c:pt>
                <c:pt idx="65">
                  <c:v>1.35</c:v>
                </c:pt>
                <c:pt idx="66">
                  <c:v>1.36</c:v>
                </c:pt>
                <c:pt idx="67">
                  <c:v>1.35</c:v>
                </c:pt>
                <c:pt idx="68">
                  <c:v>1.34</c:v>
                </c:pt>
                <c:pt idx="69">
                  <c:v>1.34</c:v>
                </c:pt>
                <c:pt idx="70">
                  <c:v>1.31</c:v>
                </c:pt>
                <c:pt idx="71">
                  <c:v>1.31</c:v>
                </c:pt>
                <c:pt idx="72">
                  <c:v>1.26</c:v>
                </c:pt>
                <c:pt idx="73">
                  <c:v>1.19</c:v>
                </c:pt>
                <c:pt idx="74">
                  <c:v>1.18</c:v>
                </c:pt>
                <c:pt idx="75">
                  <c:v>1.23</c:v>
                </c:pt>
                <c:pt idx="76">
                  <c:v>1.28</c:v>
                </c:pt>
                <c:pt idx="77">
                  <c:v>1.29</c:v>
                </c:pt>
                <c:pt idx="78">
                  <c:v>1.27</c:v>
                </c:pt>
                <c:pt idx="79">
                  <c:v>1.24</c:v>
                </c:pt>
                <c:pt idx="80">
                  <c:v>1.19</c:v>
                </c:pt>
                <c:pt idx="81">
                  <c:v>1.2</c:v>
                </c:pt>
                <c:pt idx="82">
                  <c:v>1.23</c:v>
                </c:pt>
                <c:pt idx="83">
                  <c:v>1.1599999999999999</c:v>
                </c:pt>
                <c:pt idx="84">
                  <c:v>1.1200000000000001</c:v>
                </c:pt>
                <c:pt idx="85">
                  <c:v>1.1599999999999999</c:v>
                </c:pt>
                <c:pt idx="86">
                  <c:v>1.17</c:v>
                </c:pt>
                <c:pt idx="87">
                  <c:v>1.1499999999999999</c:v>
                </c:pt>
                <c:pt idx="88">
                  <c:v>1.06</c:v>
                </c:pt>
                <c:pt idx="89">
                  <c:v>0.92</c:v>
                </c:pt>
                <c:pt idx="90">
                  <c:v>0.83</c:v>
                </c:pt>
                <c:pt idx="91">
                  <c:v>0.77</c:v>
                </c:pt>
                <c:pt idx="92">
                  <c:v>0.77</c:v>
                </c:pt>
                <c:pt idx="93">
                  <c:v>0.71</c:v>
                </c:pt>
                <c:pt idx="94">
                  <c:v>0.7</c:v>
                </c:pt>
                <c:pt idx="95">
                  <c:v>0.72</c:v>
                </c:pt>
                <c:pt idx="96">
                  <c:v>0.78</c:v>
                </c:pt>
                <c:pt idx="97">
                  <c:v>0.77</c:v>
                </c:pt>
                <c:pt idx="98">
                  <c:v>0.73</c:v>
                </c:pt>
                <c:pt idx="99">
                  <c:v>0.73</c:v>
                </c:pt>
                <c:pt idx="100">
                  <c:v>0.72</c:v>
                </c:pt>
                <c:pt idx="101">
                  <c:v>0.75</c:v>
                </c:pt>
                <c:pt idx="102">
                  <c:v>0.76</c:v>
                </c:pt>
                <c:pt idx="103">
                  <c:v>0.78</c:v>
                </c:pt>
                <c:pt idx="104">
                  <c:v>0.82</c:v>
                </c:pt>
                <c:pt idx="105">
                  <c:v>0.78</c:v>
                </c:pt>
                <c:pt idx="106">
                  <c:v>0.76</c:v>
                </c:pt>
                <c:pt idx="107">
                  <c:v>0.77</c:v>
                </c:pt>
                <c:pt idx="108">
                  <c:v>0.79</c:v>
                </c:pt>
                <c:pt idx="109">
                  <c:v>0.78</c:v>
                </c:pt>
                <c:pt idx="110">
                  <c:v>0.77</c:v>
                </c:pt>
                <c:pt idx="111">
                  <c:v>0.82</c:v>
                </c:pt>
                <c:pt idx="112">
                  <c:v>0.8</c:v>
                </c:pt>
                <c:pt idx="113">
                  <c:v>0.79</c:v>
                </c:pt>
                <c:pt idx="114">
                  <c:v>0.77</c:v>
                </c:pt>
                <c:pt idx="115">
                  <c:v>0.8</c:v>
                </c:pt>
                <c:pt idx="116">
                  <c:v>0.84</c:v>
                </c:pt>
                <c:pt idx="117">
                  <c:v>0.83</c:v>
                </c:pt>
                <c:pt idx="118">
                  <c:v>0.87</c:v>
                </c:pt>
                <c:pt idx="119">
                  <c:v>0.89</c:v>
                </c:pt>
                <c:pt idx="120">
                  <c:v>0.85</c:v>
                </c:pt>
                <c:pt idx="121">
                  <c:v>0.85</c:v>
                </c:pt>
                <c:pt idx="122">
                  <c:v>0.87</c:v>
                </c:pt>
                <c:pt idx="123">
                  <c:v>0.85</c:v>
                </c:pt>
                <c:pt idx="124">
                  <c:v>0.87</c:v>
                </c:pt>
                <c:pt idx="125">
                  <c:v>0.86</c:v>
                </c:pt>
                <c:pt idx="126">
                  <c:v>0.82</c:v>
                </c:pt>
                <c:pt idx="127">
                  <c:v>0.82</c:v>
                </c:pt>
                <c:pt idx="128">
                  <c:v>0.8</c:v>
                </c:pt>
                <c:pt idx="129">
                  <c:v>0.83</c:v>
                </c:pt>
                <c:pt idx="130">
                  <c:v>0.79</c:v>
                </c:pt>
                <c:pt idx="131">
                  <c:v>0.82</c:v>
                </c:pt>
                <c:pt idx="132">
                  <c:v>0.81</c:v>
                </c:pt>
                <c:pt idx="133">
                  <c:v>0.82</c:v>
                </c:pt>
                <c:pt idx="134">
                  <c:v>0.8</c:v>
                </c:pt>
                <c:pt idx="135">
                  <c:v>0.8</c:v>
                </c:pt>
                <c:pt idx="136">
                  <c:v>0.8</c:v>
                </c:pt>
                <c:pt idx="137">
                  <c:v>0.84</c:v>
                </c:pt>
                <c:pt idx="138">
                  <c:v>0.86</c:v>
                </c:pt>
                <c:pt idx="139">
                  <c:v>0.89</c:v>
                </c:pt>
                <c:pt idx="140">
                  <c:v>0.99</c:v>
                </c:pt>
                <c:pt idx="141">
                  <c:v>1.01</c:v>
                </c:pt>
                <c:pt idx="142">
                  <c:v>0.95</c:v>
                </c:pt>
                <c:pt idx="143">
                  <c:v>0.96</c:v>
                </c:pt>
                <c:pt idx="144">
                  <c:v>0.94</c:v>
                </c:pt>
                <c:pt idx="145">
                  <c:v>0.96</c:v>
                </c:pt>
                <c:pt idx="146">
                  <c:v>0.94</c:v>
                </c:pt>
                <c:pt idx="147">
                  <c:v>0.94</c:v>
                </c:pt>
                <c:pt idx="148">
                  <c:v>0.93</c:v>
                </c:pt>
                <c:pt idx="149">
                  <c:v>0.87</c:v>
                </c:pt>
                <c:pt idx="150">
                  <c:v>0.89</c:v>
                </c:pt>
                <c:pt idx="151">
                  <c:v>0.93</c:v>
                </c:pt>
                <c:pt idx="152">
                  <c:v>0.83</c:v>
                </c:pt>
                <c:pt idx="153">
                  <c:v>0.82</c:v>
                </c:pt>
                <c:pt idx="154">
                  <c:v>0.82</c:v>
                </c:pt>
                <c:pt idx="155">
                  <c:v>0.78</c:v>
                </c:pt>
                <c:pt idx="156">
                  <c:v>0.82</c:v>
                </c:pt>
                <c:pt idx="157">
                  <c:v>0.82</c:v>
                </c:pt>
                <c:pt idx="158">
                  <c:v>0.87</c:v>
                </c:pt>
                <c:pt idx="159">
                  <c:v>0.84</c:v>
                </c:pt>
                <c:pt idx="160">
                  <c:v>0.84</c:v>
                </c:pt>
                <c:pt idx="161">
                  <c:v>0.86</c:v>
                </c:pt>
                <c:pt idx="162">
                  <c:v>0.91</c:v>
                </c:pt>
                <c:pt idx="163">
                  <c:v>0.94</c:v>
                </c:pt>
                <c:pt idx="164">
                  <c:v>0.92</c:v>
                </c:pt>
                <c:pt idx="165">
                  <c:v>0.92</c:v>
                </c:pt>
                <c:pt idx="166">
                  <c:v>0.95</c:v>
                </c:pt>
                <c:pt idx="167">
                  <c:v>0.92</c:v>
                </c:pt>
                <c:pt idx="168">
                  <c:v>0.98</c:v>
                </c:pt>
                <c:pt idx="169">
                  <c:v>1.0900000000000001</c:v>
                </c:pt>
                <c:pt idx="170">
                  <c:v>1.1100000000000001</c:v>
                </c:pt>
                <c:pt idx="171">
                  <c:v>1.3</c:v>
                </c:pt>
                <c:pt idx="172">
                  <c:v>1.3</c:v>
                </c:pt>
                <c:pt idx="173">
                  <c:v>1.25</c:v>
                </c:pt>
                <c:pt idx="174">
                  <c:v>1.21</c:v>
                </c:pt>
                <c:pt idx="175">
                  <c:v>1.29</c:v>
                </c:pt>
                <c:pt idx="176">
                  <c:v>1.3</c:v>
                </c:pt>
                <c:pt idx="177">
                  <c:v>1.53</c:v>
                </c:pt>
                <c:pt idx="178">
                  <c:v>1.51</c:v>
                </c:pt>
                <c:pt idx="179">
                  <c:v>1.51</c:v>
                </c:pt>
                <c:pt idx="180">
                  <c:v>1.52</c:v>
                </c:pt>
                <c:pt idx="181">
                  <c:v>1.41</c:v>
                </c:pt>
                <c:pt idx="182">
                  <c:v>1.41</c:v>
                </c:pt>
                <c:pt idx="183">
                  <c:v>1.36</c:v>
                </c:pt>
                <c:pt idx="184">
                  <c:v>1.37</c:v>
                </c:pt>
                <c:pt idx="185">
                  <c:v>1.45</c:v>
                </c:pt>
                <c:pt idx="186">
                  <c:v>1.51</c:v>
                </c:pt>
                <c:pt idx="187">
                  <c:v>1.52</c:v>
                </c:pt>
                <c:pt idx="188">
                  <c:v>1.53</c:v>
                </c:pt>
                <c:pt idx="189">
                  <c:v>1.59</c:v>
                </c:pt>
                <c:pt idx="190">
                  <c:v>1.52</c:v>
                </c:pt>
                <c:pt idx="191">
                  <c:v>1.53</c:v>
                </c:pt>
                <c:pt idx="192">
                  <c:v>1.49</c:v>
                </c:pt>
                <c:pt idx="193">
                  <c:v>1.43</c:v>
                </c:pt>
                <c:pt idx="194">
                  <c:v>1.38</c:v>
                </c:pt>
                <c:pt idx="195">
                  <c:v>1.4</c:v>
                </c:pt>
                <c:pt idx="196">
                  <c:v>1.41</c:v>
                </c:pt>
                <c:pt idx="197">
                  <c:v>1.39</c:v>
                </c:pt>
                <c:pt idx="198">
                  <c:v>1.41</c:v>
                </c:pt>
                <c:pt idx="199">
                  <c:v>1.37</c:v>
                </c:pt>
                <c:pt idx="200">
                  <c:v>1.26</c:v>
                </c:pt>
                <c:pt idx="201">
                  <c:v>1.29</c:v>
                </c:pt>
                <c:pt idx="202">
                  <c:v>1.37</c:v>
                </c:pt>
                <c:pt idx="203">
                  <c:v>1.32</c:v>
                </c:pt>
                <c:pt idx="204">
                  <c:v>1.33</c:v>
                </c:pt>
                <c:pt idx="205">
                  <c:v>1.27</c:v>
                </c:pt>
                <c:pt idx="206">
                  <c:v>1.32</c:v>
                </c:pt>
                <c:pt idx="207">
                  <c:v>1.36</c:v>
                </c:pt>
                <c:pt idx="208">
                  <c:v>1.49</c:v>
                </c:pt>
                <c:pt idx="209">
                  <c:v>1.53</c:v>
                </c:pt>
                <c:pt idx="210">
                  <c:v>1.4</c:v>
                </c:pt>
                <c:pt idx="211">
                  <c:v>1.45</c:v>
                </c:pt>
                <c:pt idx="212">
                  <c:v>1.48</c:v>
                </c:pt>
                <c:pt idx="213">
                  <c:v>1.49</c:v>
                </c:pt>
                <c:pt idx="214">
                  <c:v>1.46</c:v>
                </c:pt>
                <c:pt idx="215">
                  <c:v>1.75</c:v>
                </c:pt>
                <c:pt idx="216">
                  <c:v>1.83</c:v>
                </c:pt>
                <c:pt idx="217">
                  <c:v>1.97</c:v>
                </c:pt>
                <c:pt idx="218">
                  <c:v>2.3199999999999998</c:v>
                </c:pt>
                <c:pt idx="219">
                  <c:v>2.37</c:v>
                </c:pt>
                <c:pt idx="220">
                  <c:v>2.61</c:v>
                </c:pt>
                <c:pt idx="221">
                  <c:v>2.78</c:v>
                </c:pt>
                <c:pt idx="222">
                  <c:v>2.77</c:v>
                </c:pt>
                <c:pt idx="223">
                  <c:v>2.56</c:v>
                </c:pt>
                <c:pt idx="224">
                  <c:v>2.78</c:v>
                </c:pt>
                <c:pt idx="225">
                  <c:v>2.81</c:v>
                </c:pt>
                <c:pt idx="226">
                  <c:v>2.66</c:v>
                </c:pt>
                <c:pt idx="227">
                  <c:v>3</c:v>
                </c:pt>
                <c:pt idx="228">
                  <c:v>3.14</c:v>
                </c:pt>
                <c:pt idx="229">
                  <c:v>2.87</c:v>
                </c:pt>
                <c:pt idx="230">
                  <c:v>2.9</c:v>
                </c:pt>
                <c:pt idx="231">
                  <c:v>2.9</c:v>
                </c:pt>
                <c:pt idx="232">
                  <c:v>2.65</c:v>
                </c:pt>
                <c:pt idx="233">
                  <c:v>2.76</c:v>
                </c:pt>
                <c:pt idx="234">
                  <c:v>2.7</c:v>
                </c:pt>
                <c:pt idx="235">
                  <c:v>2.8</c:v>
                </c:pt>
                <c:pt idx="236">
                  <c:v>2.77</c:v>
                </c:pt>
                <c:pt idx="237">
                  <c:v>2.7</c:v>
                </c:pt>
                <c:pt idx="238">
                  <c:v>2.72</c:v>
                </c:pt>
                <c:pt idx="239">
                  <c:v>2.66</c:v>
                </c:pt>
                <c:pt idx="240">
                  <c:v>2.7</c:v>
                </c:pt>
                <c:pt idx="241">
                  <c:v>2.8</c:v>
                </c:pt>
                <c:pt idx="242">
                  <c:v>2.56</c:v>
                </c:pt>
                <c:pt idx="243">
                  <c:v>2.4700000000000002</c:v>
                </c:pt>
                <c:pt idx="244">
                  <c:v>2.52</c:v>
                </c:pt>
                <c:pt idx="245">
                  <c:v>2.5499999999999998</c:v>
                </c:pt>
                <c:pt idx="246">
                  <c:v>2.5299999999999998</c:v>
                </c:pt>
                <c:pt idx="247">
                  <c:v>2.42</c:v>
                </c:pt>
                <c:pt idx="248">
                  <c:v>2.4500000000000002</c:v>
                </c:pt>
                <c:pt idx="249">
                  <c:v>2.4900000000000002</c:v>
                </c:pt>
                <c:pt idx="250">
                  <c:v>2.41</c:v>
                </c:pt>
                <c:pt idx="251">
                  <c:v>2.6</c:v>
                </c:pt>
                <c:pt idx="252">
                  <c:v>2.58</c:v>
                </c:pt>
                <c:pt idx="253">
                  <c:v>2.5</c:v>
                </c:pt>
                <c:pt idx="254">
                  <c:v>2.4700000000000002</c:v>
                </c:pt>
                <c:pt idx="255">
                  <c:v>2.41</c:v>
                </c:pt>
                <c:pt idx="256">
                  <c:v>2.38</c:v>
                </c:pt>
                <c:pt idx="257">
                  <c:v>2.2599999999999998</c:v>
                </c:pt>
                <c:pt idx="258">
                  <c:v>2.4</c:v>
                </c:pt>
                <c:pt idx="259">
                  <c:v>2.2400000000000002</c:v>
                </c:pt>
                <c:pt idx="260">
                  <c:v>2.09</c:v>
                </c:pt>
                <c:pt idx="261">
                  <c:v>2.1</c:v>
                </c:pt>
                <c:pt idx="262">
                  <c:v>1.94</c:v>
                </c:pt>
                <c:pt idx="263">
                  <c:v>1.95</c:v>
                </c:pt>
                <c:pt idx="264">
                  <c:v>1.97</c:v>
                </c:pt>
                <c:pt idx="265">
                  <c:v>2.06</c:v>
                </c:pt>
                <c:pt idx="266">
                  <c:v>2.02</c:v>
                </c:pt>
                <c:pt idx="267">
                  <c:v>2.09</c:v>
                </c:pt>
                <c:pt idx="268">
                  <c:v>2.14</c:v>
                </c:pt>
                <c:pt idx="269">
                  <c:v>2.0299999999999998</c:v>
                </c:pt>
                <c:pt idx="270">
                  <c:v>2.0299999999999998</c:v>
                </c:pt>
                <c:pt idx="271">
                  <c:v>2.2000000000000002</c:v>
                </c:pt>
                <c:pt idx="272">
                  <c:v>2.17</c:v>
                </c:pt>
                <c:pt idx="273">
                  <c:v>2.0699999999999998</c:v>
                </c:pt>
                <c:pt idx="274">
                  <c:v>2.2999999999999998</c:v>
                </c:pt>
                <c:pt idx="275">
                  <c:v>2.31</c:v>
                </c:pt>
                <c:pt idx="276">
                  <c:v>2.5299999999999998</c:v>
                </c:pt>
                <c:pt idx="277">
                  <c:v>2.2799999999999998</c:v>
                </c:pt>
                <c:pt idx="278">
                  <c:v>2.29</c:v>
                </c:pt>
                <c:pt idx="279">
                  <c:v>2.66</c:v>
                </c:pt>
                <c:pt idx="280">
                  <c:v>2.85</c:v>
                </c:pt>
                <c:pt idx="281">
                  <c:v>2.67</c:v>
                </c:pt>
                <c:pt idx="282">
                  <c:v>2.76</c:v>
                </c:pt>
                <c:pt idx="283">
                  <c:v>2.82</c:v>
                </c:pt>
                <c:pt idx="284">
                  <c:v>2.5499999999999998</c:v>
                </c:pt>
                <c:pt idx="285">
                  <c:v>2.63</c:v>
                </c:pt>
                <c:pt idx="286">
                  <c:v>2.4300000000000002</c:v>
                </c:pt>
                <c:pt idx="287">
                  <c:v>2.4700000000000002</c:v>
                </c:pt>
                <c:pt idx="288">
                  <c:v>2.68</c:v>
                </c:pt>
                <c:pt idx="289">
                  <c:v>2.79</c:v>
                </c:pt>
                <c:pt idx="290">
                  <c:v>3.32</c:v>
                </c:pt>
                <c:pt idx="291">
                  <c:v>3.31</c:v>
                </c:pt>
                <c:pt idx="292">
                  <c:v>3.43</c:v>
                </c:pt>
                <c:pt idx="293">
                  <c:v>3.71</c:v>
                </c:pt>
                <c:pt idx="294">
                  <c:v>3.85</c:v>
                </c:pt>
                <c:pt idx="295">
                  <c:v>3.92</c:v>
                </c:pt>
                <c:pt idx="296">
                  <c:v>3.79</c:v>
                </c:pt>
                <c:pt idx="297">
                  <c:v>3.87</c:v>
                </c:pt>
                <c:pt idx="298">
                  <c:v>4.05</c:v>
                </c:pt>
                <c:pt idx="299">
                  <c:v>3.98</c:v>
                </c:pt>
                <c:pt idx="300">
                  <c:v>4.25</c:v>
                </c:pt>
                <c:pt idx="301">
                  <c:v>4.41</c:v>
                </c:pt>
                <c:pt idx="302">
                  <c:v>4.72</c:v>
                </c:pt>
                <c:pt idx="303">
                  <c:v>4.74</c:v>
                </c:pt>
                <c:pt idx="304">
                  <c:v>4.76</c:v>
                </c:pt>
                <c:pt idx="305">
                  <c:v>4.71</c:v>
                </c:pt>
                <c:pt idx="306">
                  <c:v>4.7300000000000004</c:v>
                </c:pt>
                <c:pt idx="307">
                  <c:v>4.83</c:v>
                </c:pt>
                <c:pt idx="308">
                  <c:v>4.92</c:v>
                </c:pt>
                <c:pt idx="309">
                  <c:v>5.08</c:v>
                </c:pt>
                <c:pt idx="310">
                  <c:v>4.59</c:v>
                </c:pt>
                <c:pt idx="311">
                  <c:v>4.57</c:v>
                </c:pt>
                <c:pt idx="312">
                  <c:v>4.51</c:v>
                </c:pt>
                <c:pt idx="313">
                  <c:v>4.24</c:v>
                </c:pt>
                <c:pt idx="314">
                  <c:v>4.42</c:v>
                </c:pt>
                <c:pt idx="315">
                  <c:v>4.3600000000000003</c:v>
                </c:pt>
                <c:pt idx="316">
                  <c:v>4.1399999999999997</c:v>
                </c:pt>
                <c:pt idx="317">
                  <c:v>4.1500000000000004</c:v>
                </c:pt>
                <c:pt idx="318">
                  <c:v>4</c:v>
                </c:pt>
                <c:pt idx="319">
                  <c:v>3.96</c:v>
                </c:pt>
                <c:pt idx="320">
                  <c:v>4.07</c:v>
                </c:pt>
                <c:pt idx="321">
                  <c:v>3.94</c:v>
                </c:pt>
                <c:pt idx="322">
                  <c:v>3.96</c:v>
                </c:pt>
                <c:pt idx="323">
                  <c:v>4.26</c:v>
                </c:pt>
                <c:pt idx="324">
                  <c:v>4.25</c:v>
                </c:pt>
                <c:pt idx="325">
                  <c:v>4.58</c:v>
                </c:pt>
                <c:pt idx="326">
                  <c:v>4.91</c:v>
                </c:pt>
                <c:pt idx="327">
                  <c:v>4.96</c:v>
                </c:pt>
                <c:pt idx="328">
                  <c:v>4.46</c:v>
                </c:pt>
                <c:pt idx="329">
                  <c:v>4.3899999999999997</c:v>
                </c:pt>
                <c:pt idx="330">
                  <c:v>4.38</c:v>
                </c:pt>
                <c:pt idx="331">
                  <c:v>4.26</c:v>
                </c:pt>
                <c:pt idx="332">
                  <c:v>4.1500000000000004</c:v>
                </c:pt>
                <c:pt idx="333">
                  <c:v>4.0599999999999996</c:v>
                </c:pt>
                <c:pt idx="334">
                  <c:v>4.63</c:v>
                </c:pt>
                <c:pt idx="335">
                  <c:v>4.5</c:v>
                </c:pt>
                <c:pt idx="336">
                  <c:v>4.3</c:v>
                </c:pt>
                <c:pt idx="337">
                  <c:v>4.59</c:v>
                </c:pt>
                <c:pt idx="338">
                  <c:v>4.49</c:v>
                </c:pt>
                <c:pt idx="339">
                  <c:v>4.68</c:v>
                </c:pt>
                <c:pt idx="340">
                  <c:v>5.21</c:v>
                </c:pt>
                <c:pt idx="341">
                  <c:v>5.09</c:v>
                </c:pt>
                <c:pt idx="342">
                  <c:v>5.18</c:v>
                </c:pt>
                <c:pt idx="343">
                  <c:v>5.3</c:v>
                </c:pt>
                <c:pt idx="344">
                  <c:v>5.6</c:v>
                </c:pt>
                <c:pt idx="345">
                  <c:v>5.53</c:v>
                </c:pt>
                <c:pt idx="346">
                  <c:v>5.34</c:v>
                </c:pt>
                <c:pt idx="347">
                  <c:v>5.5</c:v>
                </c:pt>
                <c:pt idx="348">
                  <c:v>5.54</c:v>
                </c:pt>
                <c:pt idx="349">
                  <c:v>5.65</c:v>
                </c:pt>
                <c:pt idx="350">
                  <c:v>5.8</c:v>
                </c:pt>
                <c:pt idx="351">
                  <c:v>5.61</c:v>
                </c:pt>
                <c:pt idx="352">
                  <c:v>5.85</c:v>
                </c:pt>
                <c:pt idx="353">
                  <c:v>6.23</c:v>
                </c:pt>
                <c:pt idx="354">
                  <c:v>5.73</c:v>
                </c:pt>
                <c:pt idx="355">
                  <c:v>5.78</c:v>
                </c:pt>
                <c:pt idx="356">
                  <c:v>5.79</c:v>
                </c:pt>
                <c:pt idx="357">
                  <c:v>5.62</c:v>
                </c:pt>
                <c:pt idx="358">
                  <c:v>5.3</c:v>
                </c:pt>
                <c:pt idx="359">
                  <c:v>5.32</c:v>
                </c:pt>
                <c:pt idx="360">
                  <c:v>5.03</c:v>
                </c:pt>
                <c:pt idx="361">
                  <c:v>4.62</c:v>
                </c:pt>
                <c:pt idx="362">
                  <c:v>4.5</c:v>
                </c:pt>
                <c:pt idx="363">
                  <c:v>5.98</c:v>
                </c:pt>
                <c:pt idx="364">
                  <c:v>6.44</c:v>
                </c:pt>
                <c:pt idx="365">
                  <c:v>5.69</c:v>
                </c:pt>
                <c:pt idx="366">
                  <c:v>6.1</c:v>
                </c:pt>
                <c:pt idx="367">
                  <c:v>6.2</c:v>
                </c:pt>
                <c:pt idx="368">
                  <c:v>6.16</c:v>
                </c:pt>
                <c:pt idx="369">
                  <c:v>6.22</c:v>
                </c:pt>
                <c:pt idx="370">
                  <c:v>6.62</c:v>
                </c:pt>
                <c:pt idx="371">
                  <c:v>6.98</c:v>
                </c:pt>
                <c:pt idx="372">
                  <c:v>7.3</c:v>
                </c:pt>
                <c:pt idx="373">
                  <c:v>6.81</c:v>
                </c:pt>
                <c:pt idx="374">
                  <c:v>6.95</c:v>
                </c:pt>
                <c:pt idx="375">
                  <c:v>6.73</c:v>
                </c:pt>
                <c:pt idx="376">
                  <c:v>7.14</c:v>
                </c:pt>
                <c:pt idx="377">
                  <c:v>7.03</c:v>
                </c:pt>
                <c:pt idx="378">
                  <c:v>7.01</c:v>
                </c:pt>
                <c:pt idx="379">
                  <c:v>7.03</c:v>
                </c:pt>
                <c:pt idx="380">
                  <c:v>7.4</c:v>
                </c:pt>
                <c:pt idx="381">
                  <c:v>7.48</c:v>
                </c:pt>
                <c:pt idx="382">
                  <c:v>7.04</c:v>
                </c:pt>
                <c:pt idx="383">
                  <c:v>7.02</c:v>
                </c:pt>
                <c:pt idx="384">
                  <c:v>7.04</c:v>
                </c:pt>
                <c:pt idx="385">
                  <c:v>6.73</c:v>
                </c:pt>
                <c:pt idx="386">
                  <c:v>6.63</c:v>
                </c:pt>
                <c:pt idx="387">
                  <c:v>6.69</c:v>
                </c:pt>
                <c:pt idx="388">
                  <c:v>7.02</c:v>
                </c:pt>
                <c:pt idx="389">
                  <c:v>6.76</c:v>
                </c:pt>
                <c:pt idx="390">
                  <c:v>6.72</c:v>
                </c:pt>
                <c:pt idx="391">
                  <c:v>6.62</c:v>
                </c:pt>
                <c:pt idx="392">
                  <c:v>6.48</c:v>
                </c:pt>
                <c:pt idx="393">
                  <c:v>6.18</c:v>
                </c:pt>
                <c:pt idx="394">
                  <c:v>5.59</c:v>
                </c:pt>
                <c:pt idx="395">
                  <c:v>5.68</c:v>
                </c:pt>
                <c:pt idx="396">
                  <c:v>5.95</c:v>
                </c:pt>
                <c:pt idx="397">
                  <c:v>5.59</c:v>
                </c:pt>
                <c:pt idx="398">
                  <c:v>5.7</c:v>
                </c:pt>
                <c:pt idx="399">
                  <c:v>5.36</c:v>
                </c:pt>
                <c:pt idx="400">
                  <c:v>5.76</c:v>
                </c:pt>
                <c:pt idx="401">
                  <c:v>5.87</c:v>
                </c:pt>
                <c:pt idx="402">
                  <c:v>5.75</c:v>
                </c:pt>
                <c:pt idx="403">
                  <c:v>5.68</c:v>
                </c:pt>
                <c:pt idx="404">
                  <c:v>5.71</c:v>
                </c:pt>
                <c:pt idx="405">
                  <c:v>5.37</c:v>
                </c:pt>
                <c:pt idx="406">
                  <c:v>5.05</c:v>
                </c:pt>
                <c:pt idx="407">
                  <c:v>4.8899999999999997</c:v>
                </c:pt>
                <c:pt idx="408">
                  <c:v>4.9800000000000004</c:v>
                </c:pt>
                <c:pt idx="409">
                  <c:v>4.7699999999999996</c:v>
                </c:pt>
                <c:pt idx="410">
                  <c:v>4.97</c:v>
                </c:pt>
                <c:pt idx="411">
                  <c:v>4.91</c:v>
                </c:pt>
                <c:pt idx="412">
                  <c:v>4.9400000000000004</c:v>
                </c:pt>
                <c:pt idx="413">
                  <c:v>4.9000000000000004</c:v>
                </c:pt>
                <c:pt idx="414">
                  <c:v>4.91</c:v>
                </c:pt>
                <c:pt idx="415">
                  <c:v>4.79</c:v>
                </c:pt>
                <c:pt idx="416">
                  <c:v>5.01</c:v>
                </c:pt>
                <c:pt idx="417">
                  <c:v>5.21</c:v>
                </c:pt>
                <c:pt idx="418">
                  <c:v>4.71</c:v>
                </c:pt>
                <c:pt idx="419">
                  <c:v>4.8899999999999997</c:v>
                </c:pt>
                <c:pt idx="420">
                  <c:v>4.8899999999999997</c:v>
                </c:pt>
                <c:pt idx="421">
                  <c:v>4.6100000000000003</c:v>
                </c:pt>
                <c:pt idx="422">
                  <c:v>4.43</c:v>
                </c:pt>
                <c:pt idx="423">
                  <c:v>4.45</c:v>
                </c:pt>
                <c:pt idx="424">
                  <c:v>4.42</c:v>
                </c:pt>
                <c:pt idx="425">
                  <c:v>4.47</c:v>
                </c:pt>
                <c:pt idx="426">
                  <c:v>4.41</c:v>
                </c:pt>
                <c:pt idx="427">
                  <c:v>4.0999999999999996</c:v>
                </c:pt>
                <c:pt idx="428">
                  <c:v>4.03</c:v>
                </c:pt>
                <c:pt idx="429">
                  <c:v>3.89</c:v>
                </c:pt>
                <c:pt idx="430">
                  <c:v>4.3600000000000003</c:v>
                </c:pt>
                <c:pt idx="431">
                  <c:v>4.2300000000000004</c:v>
                </c:pt>
                <c:pt idx="432">
                  <c:v>4.42</c:v>
                </c:pt>
                <c:pt idx="433">
                  <c:v>4.4000000000000004</c:v>
                </c:pt>
                <c:pt idx="434">
                  <c:v>4.21</c:v>
                </c:pt>
                <c:pt idx="435">
                  <c:v>4.62</c:v>
                </c:pt>
                <c:pt idx="436">
                  <c:v>4.54</c:v>
                </c:pt>
                <c:pt idx="437">
                  <c:v>4.9400000000000004</c:v>
                </c:pt>
                <c:pt idx="438">
                  <c:v>4.8499999999999996</c:v>
                </c:pt>
                <c:pt idx="439">
                  <c:v>4.96</c:v>
                </c:pt>
                <c:pt idx="440">
                  <c:v>4.99</c:v>
                </c:pt>
                <c:pt idx="441">
                  <c:v>4.93</c:v>
                </c:pt>
                <c:pt idx="442">
                  <c:v>4.6399999999999997</c:v>
                </c:pt>
                <c:pt idx="443">
                  <c:v>4.51</c:v>
                </c:pt>
                <c:pt idx="444">
                  <c:v>4.63</c:v>
                </c:pt>
                <c:pt idx="445">
                  <c:v>4.54</c:v>
                </c:pt>
                <c:pt idx="446">
                  <c:v>4.33</c:v>
                </c:pt>
                <c:pt idx="447">
                  <c:v>4.5</c:v>
                </c:pt>
                <c:pt idx="448">
                  <c:v>4.5999999999999996</c:v>
                </c:pt>
                <c:pt idx="449">
                  <c:v>4.9400000000000004</c:v>
                </c:pt>
                <c:pt idx="450">
                  <c:v>4.8899999999999997</c:v>
                </c:pt>
                <c:pt idx="451">
                  <c:v>4.92</c:v>
                </c:pt>
                <c:pt idx="452">
                  <c:v>4.87</c:v>
                </c:pt>
                <c:pt idx="453">
                  <c:v>4.74</c:v>
                </c:pt>
                <c:pt idx="454">
                  <c:v>4.7</c:v>
                </c:pt>
                <c:pt idx="455">
                  <c:v>4.51</c:v>
                </c:pt>
                <c:pt idx="456">
                  <c:v>4.26</c:v>
                </c:pt>
                <c:pt idx="457">
                  <c:v>4.4000000000000004</c:v>
                </c:pt>
                <c:pt idx="458">
                  <c:v>4.1900000000000004</c:v>
                </c:pt>
                <c:pt idx="459">
                  <c:v>4.1500000000000004</c:v>
                </c:pt>
                <c:pt idx="460">
                  <c:v>4.24</c:v>
                </c:pt>
                <c:pt idx="461">
                  <c:v>4.54</c:v>
                </c:pt>
                <c:pt idx="462">
                  <c:v>4.91</c:v>
                </c:pt>
                <c:pt idx="463">
                  <c:v>5.15</c:v>
                </c:pt>
                <c:pt idx="464">
                  <c:v>5.39</c:v>
                </c:pt>
                <c:pt idx="465">
                  <c:v>5.15</c:v>
                </c:pt>
                <c:pt idx="466">
                  <c:v>5.64</c:v>
                </c:pt>
                <c:pt idx="467">
                  <c:v>5.81</c:v>
                </c:pt>
                <c:pt idx="468">
                  <c:v>5.56</c:v>
                </c:pt>
                <c:pt idx="469">
                  <c:v>5.43</c:v>
                </c:pt>
                <c:pt idx="470">
                  <c:v>5.44</c:v>
                </c:pt>
                <c:pt idx="471">
                  <c:v>5.4</c:v>
                </c:pt>
                <c:pt idx="472">
                  <c:v>5.54</c:v>
                </c:pt>
                <c:pt idx="473">
                  <c:v>5.45</c:v>
                </c:pt>
                <c:pt idx="474">
                  <c:v>5.29</c:v>
                </c:pt>
                <c:pt idx="475">
                  <c:v>4.92</c:v>
                </c:pt>
                <c:pt idx="476">
                  <c:v>5.08</c:v>
                </c:pt>
                <c:pt idx="477">
                  <c:v>5.21</c:v>
                </c:pt>
                <c:pt idx="478">
                  <c:v>5.3</c:v>
                </c:pt>
                <c:pt idx="479">
                  <c:v>5.32</c:v>
                </c:pt>
                <c:pt idx="480">
                  <c:v>5.57</c:v>
                </c:pt>
                <c:pt idx="481">
                  <c:v>5.42</c:v>
                </c:pt>
                <c:pt idx="482">
                  <c:v>5.4</c:v>
                </c:pt>
                <c:pt idx="483">
                  <c:v>5.78</c:v>
                </c:pt>
                <c:pt idx="484">
                  <c:v>5.66</c:v>
                </c:pt>
                <c:pt idx="485">
                  <c:v>5.87</c:v>
                </c:pt>
                <c:pt idx="486">
                  <c:v>5.68</c:v>
                </c:pt>
                <c:pt idx="487">
                  <c:v>5.68</c:v>
                </c:pt>
                <c:pt idx="488">
                  <c:v>5.7</c:v>
                </c:pt>
                <c:pt idx="489">
                  <c:v>5.8</c:v>
                </c:pt>
                <c:pt idx="490">
                  <c:v>5.76</c:v>
                </c:pt>
                <c:pt idx="491">
                  <c:v>5.68</c:v>
                </c:pt>
                <c:pt idx="492">
                  <c:v>5.53</c:v>
                </c:pt>
                <c:pt idx="493">
                  <c:v>5.25</c:v>
                </c:pt>
                <c:pt idx="494">
                  <c:v>5.19</c:v>
                </c:pt>
                <c:pt idx="495">
                  <c:v>5</c:v>
                </c:pt>
                <c:pt idx="496">
                  <c:v>4.74</c:v>
                </c:pt>
                <c:pt idx="497">
                  <c:v>4.6399999999999997</c:v>
                </c:pt>
                <c:pt idx="498">
                  <c:v>4.99</c:v>
                </c:pt>
                <c:pt idx="499">
                  <c:v>4.9000000000000004</c:v>
                </c:pt>
                <c:pt idx="500">
                  <c:v>4.83</c:v>
                </c:pt>
                <c:pt idx="501">
                  <c:v>4.7300000000000004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C-4120-AC7C-5F7747C14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40959"/>
        <c:axId val="658630143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AllVolumes!$E$2:$E$503</c:f>
              <c:numCache>
                <c:formatCode>_(* #,##0.00_);_(* \(#,##0.00\);_(* "-"??_);_(@_)</c:formatCode>
                <c:ptCount val="502"/>
                <c:pt idx="0">
                  <c:v>445900</c:v>
                </c:pt>
                <c:pt idx="1">
                  <c:v>903000</c:v>
                </c:pt>
                <c:pt idx="2">
                  <c:v>308700</c:v>
                </c:pt>
                <c:pt idx="3">
                  <c:v>259700</c:v>
                </c:pt>
                <c:pt idx="4">
                  <c:v>180000</c:v>
                </c:pt>
                <c:pt idx="5">
                  <c:v>378400</c:v>
                </c:pt>
                <c:pt idx="6">
                  <c:v>3789200</c:v>
                </c:pt>
                <c:pt idx="7">
                  <c:v>1082700</c:v>
                </c:pt>
                <c:pt idx="8">
                  <c:v>2873900</c:v>
                </c:pt>
                <c:pt idx="9">
                  <c:v>3090300</c:v>
                </c:pt>
                <c:pt idx="10">
                  <c:v>2999500</c:v>
                </c:pt>
                <c:pt idx="11">
                  <c:v>2147800</c:v>
                </c:pt>
                <c:pt idx="12">
                  <c:v>693400</c:v>
                </c:pt>
                <c:pt idx="13">
                  <c:v>1030100</c:v>
                </c:pt>
                <c:pt idx="14">
                  <c:v>894300</c:v>
                </c:pt>
                <c:pt idx="15">
                  <c:v>852000</c:v>
                </c:pt>
                <c:pt idx="16">
                  <c:v>568800</c:v>
                </c:pt>
                <c:pt idx="17">
                  <c:v>671500</c:v>
                </c:pt>
                <c:pt idx="18">
                  <c:v>818200</c:v>
                </c:pt>
                <c:pt idx="19">
                  <c:v>1340100</c:v>
                </c:pt>
                <c:pt idx="20">
                  <c:v>394400</c:v>
                </c:pt>
                <c:pt idx="21">
                  <c:v>310100</c:v>
                </c:pt>
                <c:pt idx="22">
                  <c:v>713000</c:v>
                </c:pt>
                <c:pt idx="23">
                  <c:v>400300</c:v>
                </c:pt>
                <c:pt idx="24">
                  <c:v>523500</c:v>
                </c:pt>
                <c:pt idx="25">
                  <c:v>1238700</c:v>
                </c:pt>
                <c:pt idx="26">
                  <c:v>1104400</c:v>
                </c:pt>
                <c:pt idx="27">
                  <c:v>1270800</c:v>
                </c:pt>
                <c:pt idx="28">
                  <c:v>826300</c:v>
                </c:pt>
                <c:pt idx="29">
                  <c:v>770100</c:v>
                </c:pt>
                <c:pt idx="30">
                  <c:v>1097000</c:v>
                </c:pt>
                <c:pt idx="31">
                  <c:v>950800</c:v>
                </c:pt>
                <c:pt idx="32">
                  <c:v>1206500</c:v>
                </c:pt>
                <c:pt idx="33">
                  <c:v>1602300</c:v>
                </c:pt>
                <c:pt idx="34">
                  <c:v>990000</c:v>
                </c:pt>
                <c:pt idx="35">
                  <c:v>485100</c:v>
                </c:pt>
                <c:pt idx="36">
                  <c:v>1467600</c:v>
                </c:pt>
                <c:pt idx="37">
                  <c:v>1593600</c:v>
                </c:pt>
                <c:pt idx="38">
                  <c:v>1316400</c:v>
                </c:pt>
                <c:pt idx="39">
                  <c:v>4192100</c:v>
                </c:pt>
                <c:pt idx="40">
                  <c:v>980000</c:v>
                </c:pt>
                <c:pt idx="41">
                  <c:v>846300</c:v>
                </c:pt>
                <c:pt idx="42">
                  <c:v>1349700</c:v>
                </c:pt>
                <c:pt idx="43">
                  <c:v>926000</c:v>
                </c:pt>
                <c:pt idx="44">
                  <c:v>851400</c:v>
                </c:pt>
                <c:pt idx="45">
                  <c:v>1341600</c:v>
                </c:pt>
                <c:pt idx="46">
                  <c:v>1642400</c:v>
                </c:pt>
                <c:pt idx="47">
                  <c:v>639000</c:v>
                </c:pt>
                <c:pt idx="48">
                  <c:v>627300</c:v>
                </c:pt>
                <c:pt idx="49">
                  <c:v>629700</c:v>
                </c:pt>
                <c:pt idx="50">
                  <c:v>425600</c:v>
                </c:pt>
                <c:pt idx="51">
                  <c:v>526400</c:v>
                </c:pt>
                <c:pt idx="52">
                  <c:v>543900</c:v>
                </c:pt>
                <c:pt idx="53">
                  <c:v>679900</c:v>
                </c:pt>
                <c:pt idx="54">
                  <c:v>1151100</c:v>
                </c:pt>
                <c:pt idx="55">
                  <c:v>510800</c:v>
                </c:pt>
                <c:pt idx="56">
                  <c:v>391900</c:v>
                </c:pt>
                <c:pt idx="57">
                  <c:v>482600</c:v>
                </c:pt>
                <c:pt idx="58">
                  <c:v>357700</c:v>
                </c:pt>
                <c:pt idx="59">
                  <c:v>384100</c:v>
                </c:pt>
                <c:pt idx="60">
                  <c:v>408100</c:v>
                </c:pt>
                <c:pt idx="61">
                  <c:v>504000</c:v>
                </c:pt>
                <c:pt idx="62">
                  <c:v>241900</c:v>
                </c:pt>
                <c:pt idx="63">
                  <c:v>235300</c:v>
                </c:pt>
                <c:pt idx="64">
                  <c:v>275400</c:v>
                </c:pt>
                <c:pt idx="65">
                  <c:v>344000</c:v>
                </c:pt>
                <c:pt idx="66">
                  <c:v>249000</c:v>
                </c:pt>
                <c:pt idx="67">
                  <c:v>301500</c:v>
                </c:pt>
                <c:pt idx="68">
                  <c:v>468800</c:v>
                </c:pt>
                <c:pt idx="69">
                  <c:v>357500</c:v>
                </c:pt>
                <c:pt idx="70">
                  <c:v>252900</c:v>
                </c:pt>
                <c:pt idx="71">
                  <c:v>440200</c:v>
                </c:pt>
                <c:pt idx="72">
                  <c:v>597700</c:v>
                </c:pt>
                <c:pt idx="73">
                  <c:v>723200</c:v>
                </c:pt>
                <c:pt idx="74">
                  <c:v>801600</c:v>
                </c:pt>
                <c:pt idx="75">
                  <c:v>486900</c:v>
                </c:pt>
                <c:pt idx="76">
                  <c:v>290000</c:v>
                </c:pt>
                <c:pt idx="77">
                  <c:v>340500</c:v>
                </c:pt>
                <c:pt idx="78">
                  <c:v>213800</c:v>
                </c:pt>
                <c:pt idx="79">
                  <c:v>222800</c:v>
                </c:pt>
                <c:pt idx="80">
                  <c:v>568700</c:v>
                </c:pt>
                <c:pt idx="81">
                  <c:v>255800</c:v>
                </c:pt>
                <c:pt idx="82">
                  <c:v>799500</c:v>
                </c:pt>
                <c:pt idx="83">
                  <c:v>684600</c:v>
                </c:pt>
                <c:pt idx="84">
                  <c:v>582600</c:v>
                </c:pt>
                <c:pt idx="85">
                  <c:v>481300</c:v>
                </c:pt>
                <c:pt idx="86">
                  <c:v>360400</c:v>
                </c:pt>
                <c:pt idx="87">
                  <c:v>622600</c:v>
                </c:pt>
                <c:pt idx="88">
                  <c:v>1354500</c:v>
                </c:pt>
                <c:pt idx="89">
                  <c:v>7973800</c:v>
                </c:pt>
                <c:pt idx="90">
                  <c:v>2507700</c:v>
                </c:pt>
                <c:pt idx="91">
                  <c:v>2988200</c:v>
                </c:pt>
                <c:pt idx="92">
                  <c:v>1354700</c:v>
                </c:pt>
                <c:pt idx="93">
                  <c:v>1110000</c:v>
                </c:pt>
                <c:pt idx="94">
                  <c:v>754500</c:v>
                </c:pt>
                <c:pt idx="95">
                  <c:v>941500</c:v>
                </c:pt>
                <c:pt idx="96">
                  <c:v>2211800</c:v>
                </c:pt>
                <c:pt idx="97">
                  <c:v>1431400</c:v>
                </c:pt>
                <c:pt idx="98">
                  <c:v>491500</c:v>
                </c:pt>
                <c:pt idx="99">
                  <c:v>340100</c:v>
                </c:pt>
                <c:pt idx="100">
                  <c:v>414900</c:v>
                </c:pt>
                <c:pt idx="101">
                  <c:v>728000</c:v>
                </c:pt>
                <c:pt idx="102">
                  <c:v>1012300</c:v>
                </c:pt>
                <c:pt idx="103">
                  <c:v>492000</c:v>
                </c:pt>
                <c:pt idx="104">
                  <c:v>838700</c:v>
                </c:pt>
                <c:pt idx="105">
                  <c:v>691400</c:v>
                </c:pt>
                <c:pt idx="106">
                  <c:v>421700</c:v>
                </c:pt>
                <c:pt idx="107">
                  <c:v>559800</c:v>
                </c:pt>
                <c:pt idx="108">
                  <c:v>400000</c:v>
                </c:pt>
                <c:pt idx="109">
                  <c:v>347100</c:v>
                </c:pt>
                <c:pt idx="110">
                  <c:v>221500</c:v>
                </c:pt>
                <c:pt idx="111">
                  <c:v>604200</c:v>
                </c:pt>
                <c:pt idx="112">
                  <c:v>766800</c:v>
                </c:pt>
                <c:pt idx="113">
                  <c:v>541000</c:v>
                </c:pt>
                <c:pt idx="114">
                  <c:v>883700</c:v>
                </c:pt>
                <c:pt idx="115">
                  <c:v>807300</c:v>
                </c:pt>
                <c:pt idx="116">
                  <c:v>2122600</c:v>
                </c:pt>
                <c:pt idx="117">
                  <c:v>689200</c:v>
                </c:pt>
                <c:pt idx="118">
                  <c:v>952200</c:v>
                </c:pt>
                <c:pt idx="119">
                  <c:v>535000</c:v>
                </c:pt>
                <c:pt idx="120">
                  <c:v>545500</c:v>
                </c:pt>
                <c:pt idx="121">
                  <c:v>676500</c:v>
                </c:pt>
                <c:pt idx="122">
                  <c:v>754600</c:v>
                </c:pt>
                <c:pt idx="123">
                  <c:v>263000</c:v>
                </c:pt>
                <c:pt idx="124">
                  <c:v>434900</c:v>
                </c:pt>
                <c:pt idx="125">
                  <c:v>95700</c:v>
                </c:pt>
                <c:pt idx="126">
                  <c:v>290700</c:v>
                </c:pt>
                <c:pt idx="127">
                  <c:v>270600</c:v>
                </c:pt>
                <c:pt idx="128">
                  <c:v>326500</c:v>
                </c:pt>
                <c:pt idx="129">
                  <c:v>380700</c:v>
                </c:pt>
                <c:pt idx="130">
                  <c:v>864400</c:v>
                </c:pt>
                <c:pt idx="131">
                  <c:v>573200</c:v>
                </c:pt>
                <c:pt idx="132">
                  <c:v>382500</c:v>
                </c:pt>
                <c:pt idx="133">
                  <c:v>539100</c:v>
                </c:pt>
                <c:pt idx="134">
                  <c:v>656200</c:v>
                </c:pt>
                <c:pt idx="135">
                  <c:v>431400</c:v>
                </c:pt>
                <c:pt idx="136">
                  <c:v>690200</c:v>
                </c:pt>
                <c:pt idx="137">
                  <c:v>2157500</c:v>
                </c:pt>
                <c:pt idx="138">
                  <c:v>1241700</c:v>
                </c:pt>
                <c:pt idx="139">
                  <c:v>1026500</c:v>
                </c:pt>
                <c:pt idx="140">
                  <c:v>2114200</c:v>
                </c:pt>
                <c:pt idx="141">
                  <c:v>1175500</c:v>
                </c:pt>
                <c:pt idx="142">
                  <c:v>649800</c:v>
                </c:pt>
                <c:pt idx="143">
                  <c:v>357300</c:v>
                </c:pt>
                <c:pt idx="144">
                  <c:v>316600</c:v>
                </c:pt>
                <c:pt idx="145">
                  <c:v>467300</c:v>
                </c:pt>
                <c:pt idx="146">
                  <c:v>446500</c:v>
                </c:pt>
                <c:pt idx="147">
                  <c:v>695800</c:v>
                </c:pt>
                <c:pt idx="148">
                  <c:v>472100</c:v>
                </c:pt>
                <c:pt idx="149">
                  <c:v>681500</c:v>
                </c:pt>
                <c:pt idx="150">
                  <c:v>1013200</c:v>
                </c:pt>
                <c:pt idx="151">
                  <c:v>3800900</c:v>
                </c:pt>
                <c:pt idx="152">
                  <c:v>1101600</c:v>
                </c:pt>
                <c:pt idx="153">
                  <c:v>928800</c:v>
                </c:pt>
                <c:pt idx="154">
                  <c:v>581200</c:v>
                </c:pt>
                <c:pt idx="155">
                  <c:v>602800</c:v>
                </c:pt>
                <c:pt idx="156">
                  <c:v>661900</c:v>
                </c:pt>
                <c:pt idx="157">
                  <c:v>487100</c:v>
                </c:pt>
                <c:pt idx="158">
                  <c:v>1013700</c:v>
                </c:pt>
                <c:pt idx="159">
                  <c:v>307200</c:v>
                </c:pt>
                <c:pt idx="160">
                  <c:v>254000</c:v>
                </c:pt>
                <c:pt idx="161">
                  <c:v>276600</c:v>
                </c:pt>
                <c:pt idx="162">
                  <c:v>734700</c:v>
                </c:pt>
                <c:pt idx="163">
                  <c:v>199900</c:v>
                </c:pt>
                <c:pt idx="164">
                  <c:v>398700</c:v>
                </c:pt>
                <c:pt idx="165">
                  <c:v>273400</c:v>
                </c:pt>
                <c:pt idx="166">
                  <c:v>375900</c:v>
                </c:pt>
                <c:pt idx="167">
                  <c:v>236500</c:v>
                </c:pt>
                <c:pt idx="168">
                  <c:v>519300</c:v>
                </c:pt>
                <c:pt idx="169">
                  <c:v>989000</c:v>
                </c:pt>
                <c:pt idx="170">
                  <c:v>763400</c:v>
                </c:pt>
                <c:pt idx="171">
                  <c:v>2059000</c:v>
                </c:pt>
                <c:pt idx="172">
                  <c:v>956500</c:v>
                </c:pt>
                <c:pt idx="173">
                  <c:v>584500</c:v>
                </c:pt>
                <c:pt idx="174">
                  <c:v>536200</c:v>
                </c:pt>
                <c:pt idx="175">
                  <c:v>905900</c:v>
                </c:pt>
                <c:pt idx="176">
                  <c:v>342500</c:v>
                </c:pt>
                <c:pt idx="177">
                  <c:v>2555900</c:v>
                </c:pt>
                <c:pt idx="178">
                  <c:v>1671800</c:v>
                </c:pt>
                <c:pt idx="179">
                  <c:v>711900</c:v>
                </c:pt>
                <c:pt idx="180">
                  <c:v>1243500</c:v>
                </c:pt>
                <c:pt idx="181">
                  <c:v>669400</c:v>
                </c:pt>
                <c:pt idx="182">
                  <c:v>1194100</c:v>
                </c:pt>
                <c:pt idx="183">
                  <c:v>819500</c:v>
                </c:pt>
                <c:pt idx="184">
                  <c:v>270500</c:v>
                </c:pt>
                <c:pt idx="185">
                  <c:v>411100</c:v>
                </c:pt>
                <c:pt idx="186">
                  <c:v>517100</c:v>
                </c:pt>
                <c:pt idx="187">
                  <c:v>350800</c:v>
                </c:pt>
                <c:pt idx="188">
                  <c:v>249300</c:v>
                </c:pt>
                <c:pt idx="189">
                  <c:v>1181600</c:v>
                </c:pt>
                <c:pt idx="190">
                  <c:v>387900</c:v>
                </c:pt>
                <c:pt idx="191">
                  <c:v>485400</c:v>
                </c:pt>
                <c:pt idx="192">
                  <c:v>281600</c:v>
                </c:pt>
                <c:pt idx="193">
                  <c:v>529200</c:v>
                </c:pt>
                <c:pt idx="194">
                  <c:v>1004400</c:v>
                </c:pt>
                <c:pt idx="195">
                  <c:v>276400</c:v>
                </c:pt>
                <c:pt idx="196">
                  <c:v>532500</c:v>
                </c:pt>
                <c:pt idx="197">
                  <c:v>311100</c:v>
                </c:pt>
                <c:pt idx="198">
                  <c:v>249000</c:v>
                </c:pt>
                <c:pt idx="199">
                  <c:v>492500</c:v>
                </c:pt>
                <c:pt idx="200">
                  <c:v>602900</c:v>
                </c:pt>
                <c:pt idx="201">
                  <c:v>383800</c:v>
                </c:pt>
                <c:pt idx="202">
                  <c:v>311800</c:v>
                </c:pt>
                <c:pt idx="203">
                  <c:v>245500</c:v>
                </c:pt>
                <c:pt idx="204">
                  <c:v>658000</c:v>
                </c:pt>
                <c:pt idx="205">
                  <c:v>300100</c:v>
                </c:pt>
                <c:pt idx="206">
                  <c:v>118000</c:v>
                </c:pt>
                <c:pt idx="207">
                  <c:v>598200</c:v>
                </c:pt>
                <c:pt idx="208">
                  <c:v>951900</c:v>
                </c:pt>
                <c:pt idx="209">
                  <c:v>519100</c:v>
                </c:pt>
                <c:pt idx="210">
                  <c:v>406100</c:v>
                </c:pt>
                <c:pt idx="211">
                  <c:v>390300</c:v>
                </c:pt>
                <c:pt idx="212">
                  <c:v>292700</c:v>
                </c:pt>
                <c:pt idx="213">
                  <c:v>532000</c:v>
                </c:pt>
                <c:pt idx="214">
                  <c:v>839200</c:v>
                </c:pt>
                <c:pt idx="215">
                  <c:v>3199400</c:v>
                </c:pt>
                <c:pt idx="216">
                  <c:v>1385600</c:v>
                </c:pt>
                <c:pt idx="217">
                  <c:v>1900200</c:v>
                </c:pt>
                <c:pt idx="218">
                  <c:v>2173200</c:v>
                </c:pt>
                <c:pt idx="219">
                  <c:v>1056000</c:v>
                </c:pt>
                <c:pt idx="220">
                  <c:v>1911200</c:v>
                </c:pt>
                <c:pt idx="221">
                  <c:v>2203500</c:v>
                </c:pt>
                <c:pt idx="222">
                  <c:v>2961400</c:v>
                </c:pt>
                <c:pt idx="223">
                  <c:v>1621100</c:v>
                </c:pt>
                <c:pt idx="224">
                  <c:v>1041500</c:v>
                </c:pt>
                <c:pt idx="225">
                  <c:v>842600</c:v>
                </c:pt>
                <c:pt idx="226">
                  <c:v>530400</c:v>
                </c:pt>
                <c:pt idx="227">
                  <c:v>2485000</c:v>
                </c:pt>
                <c:pt idx="228">
                  <c:v>1763800</c:v>
                </c:pt>
                <c:pt idx="229">
                  <c:v>3172200</c:v>
                </c:pt>
                <c:pt idx="230">
                  <c:v>1483200</c:v>
                </c:pt>
                <c:pt idx="231">
                  <c:v>976900</c:v>
                </c:pt>
                <c:pt idx="232">
                  <c:v>1430900</c:v>
                </c:pt>
                <c:pt idx="233">
                  <c:v>811100</c:v>
                </c:pt>
                <c:pt idx="234">
                  <c:v>666600</c:v>
                </c:pt>
                <c:pt idx="235">
                  <c:v>1100000</c:v>
                </c:pt>
                <c:pt idx="236">
                  <c:v>414900</c:v>
                </c:pt>
                <c:pt idx="237">
                  <c:v>672400</c:v>
                </c:pt>
                <c:pt idx="238">
                  <c:v>606300</c:v>
                </c:pt>
                <c:pt idx="239">
                  <c:v>810500</c:v>
                </c:pt>
                <c:pt idx="240">
                  <c:v>528600</c:v>
                </c:pt>
                <c:pt idx="241">
                  <c:v>809300</c:v>
                </c:pt>
                <c:pt idx="242">
                  <c:v>1247000</c:v>
                </c:pt>
                <c:pt idx="243">
                  <c:v>1128400</c:v>
                </c:pt>
                <c:pt idx="244">
                  <c:v>719700</c:v>
                </c:pt>
                <c:pt idx="245">
                  <c:v>616500</c:v>
                </c:pt>
                <c:pt idx="246">
                  <c:v>457900</c:v>
                </c:pt>
                <c:pt idx="247">
                  <c:v>741500</c:v>
                </c:pt>
                <c:pt idx="248">
                  <c:v>224800</c:v>
                </c:pt>
                <c:pt idx="249">
                  <c:v>508100</c:v>
                </c:pt>
                <c:pt idx="250">
                  <c:v>474300</c:v>
                </c:pt>
                <c:pt idx="251">
                  <c:v>852700</c:v>
                </c:pt>
                <c:pt idx="252">
                  <c:v>434100</c:v>
                </c:pt>
                <c:pt idx="253">
                  <c:v>547500</c:v>
                </c:pt>
                <c:pt idx="254">
                  <c:v>512100</c:v>
                </c:pt>
                <c:pt idx="255">
                  <c:v>953000</c:v>
                </c:pt>
                <c:pt idx="256">
                  <c:v>948000</c:v>
                </c:pt>
                <c:pt idx="257">
                  <c:v>757400</c:v>
                </c:pt>
                <c:pt idx="258">
                  <c:v>1242800</c:v>
                </c:pt>
                <c:pt idx="259">
                  <c:v>810800</c:v>
                </c:pt>
                <c:pt idx="260">
                  <c:v>1372800</c:v>
                </c:pt>
                <c:pt idx="261">
                  <c:v>410300</c:v>
                </c:pt>
                <c:pt idx="262">
                  <c:v>877300</c:v>
                </c:pt>
                <c:pt idx="263">
                  <c:v>1313400</c:v>
                </c:pt>
                <c:pt idx="264">
                  <c:v>864600</c:v>
                </c:pt>
                <c:pt idx="265">
                  <c:v>1893200</c:v>
                </c:pt>
                <c:pt idx="266">
                  <c:v>762900</c:v>
                </c:pt>
                <c:pt idx="267">
                  <c:v>482200</c:v>
                </c:pt>
                <c:pt idx="268">
                  <c:v>1045400</c:v>
                </c:pt>
                <c:pt idx="269">
                  <c:v>716900</c:v>
                </c:pt>
                <c:pt idx="270">
                  <c:v>409000</c:v>
                </c:pt>
                <c:pt idx="271">
                  <c:v>642300</c:v>
                </c:pt>
                <c:pt idx="272">
                  <c:v>557000</c:v>
                </c:pt>
                <c:pt idx="273">
                  <c:v>563300</c:v>
                </c:pt>
                <c:pt idx="274">
                  <c:v>2087500</c:v>
                </c:pt>
                <c:pt idx="275">
                  <c:v>975900</c:v>
                </c:pt>
                <c:pt idx="276">
                  <c:v>1067000</c:v>
                </c:pt>
                <c:pt idx="277">
                  <c:v>999500</c:v>
                </c:pt>
                <c:pt idx="278">
                  <c:v>1156400</c:v>
                </c:pt>
                <c:pt idx="279">
                  <c:v>1834300</c:v>
                </c:pt>
                <c:pt idx="280">
                  <c:v>1095800</c:v>
                </c:pt>
                <c:pt idx="281">
                  <c:v>996300</c:v>
                </c:pt>
                <c:pt idx="282">
                  <c:v>1085900</c:v>
                </c:pt>
                <c:pt idx="283">
                  <c:v>878000</c:v>
                </c:pt>
                <c:pt idx="284">
                  <c:v>1174600</c:v>
                </c:pt>
                <c:pt idx="285">
                  <c:v>720400</c:v>
                </c:pt>
                <c:pt idx="286">
                  <c:v>743000</c:v>
                </c:pt>
                <c:pt idx="287">
                  <c:v>453500</c:v>
                </c:pt>
                <c:pt idx="288">
                  <c:v>850800</c:v>
                </c:pt>
                <c:pt idx="289">
                  <c:v>2744000</c:v>
                </c:pt>
                <c:pt idx="290">
                  <c:v>4834300</c:v>
                </c:pt>
                <c:pt idx="291">
                  <c:v>3206400</c:v>
                </c:pt>
                <c:pt idx="292">
                  <c:v>2685400</c:v>
                </c:pt>
                <c:pt idx="293">
                  <c:v>3536300</c:v>
                </c:pt>
                <c:pt idx="294">
                  <c:v>2418100</c:v>
                </c:pt>
                <c:pt idx="295">
                  <c:v>1676700</c:v>
                </c:pt>
                <c:pt idx="296">
                  <c:v>1564900</c:v>
                </c:pt>
                <c:pt idx="297">
                  <c:v>1226200</c:v>
                </c:pt>
                <c:pt idx="298">
                  <c:v>2481300</c:v>
                </c:pt>
                <c:pt idx="299">
                  <c:v>1045900</c:v>
                </c:pt>
                <c:pt idx="300">
                  <c:v>2891900</c:v>
                </c:pt>
                <c:pt idx="301">
                  <c:v>1358500</c:v>
                </c:pt>
                <c:pt idx="302">
                  <c:v>3552600</c:v>
                </c:pt>
                <c:pt idx="303">
                  <c:v>1572100</c:v>
                </c:pt>
                <c:pt idx="304">
                  <c:v>2310900</c:v>
                </c:pt>
                <c:pt idx="305">
                  <c:v>2366700</c:v>
                </c:pt>
                <c:pt idx="306">
                  <c:v>1949100</c:v>
                </c:pt>
                <c:pt idx="307">
                  <c:v>1296500</c:v>
                </c:pt>
                <c:pt idx="308">
                  <c:v>1892200</c:v>
                </c:pt>
                <c:pt idx="309">
                  <c:v>4006300</c:v>
                </c:pt>
                <c:pt idx="310">
                  <c:v>3758200</c:v>
                </c:pt>
                <c:pt idx="311">
                  <c:v>1656100</c:v>
                </c:pt>
                <c:pt idx="312">
                  <c:v>1449200</c:v>
                </c:pt>
                <c:pt idx="313">
                  <c:v>3199400</c:v>
                </c:pt>
                <c:pt idx="314">
                  <c:v>2375200</c:v>
                </c:pt>
                <c:pt idx="315">
                  <c:v>1147900</c:v>
                </c:pt>
                <c:pt idx="316">
                  <c:v>1583100</c:v>
                </c:pt>
                <c:pt idx="317">
                  <c:v>976300</c:v>
                </c:pt>
                <c:pt idx="318">
                  <c:v>1250200</c:v>
                </c:pt>
                <c:pt idx="319">
                  <c:v>940400</c:v>
                </c:pt>
                <c:pt idx="320">
                  <c:v>1070300</c:v>
                </c:pt>
                <c:pt idx="321">
                  <c:v>1011700</c:v>
                </c:pt>
                <c:pt idx="322">
                  <c:v>1580400</c:v>
                </c:pt>
                <c:pt idx="323">
                  <c:v>1497100</c:v>
                </c:pt>
                <c:pt idx="324">
                  <c:v>1065800</c:v>
                </c:pt>
                <c:pt idx="325">
                  <c:v>1799900</c:v>
                </c:pt>
                <c:pt idx="326">
                  <c:v>1942400</c:v>
                </c:pt>
                <c:pt idx="327">
                  <c:v>2907100</c:v>
                </c:pt>
                <c:pt idx="328">
                  <c:v>2809000</c:v>
                </c:pt>
                <c:pt idx="329">
                  <c:v>1189300</c:v>
                </c:pt>
                <c:pt idx="330">
                  <c:v>1033900</c:v>
                </c:pt>
                <c:pt idx="331">
                  <c:v>936900</c:v>
                </c:pt>
                <c:pt idx="332">
                  <c:v>1528800</c:v>
                </c:pt>
                <c:pt idx="333">
                  <c:v>1752100</c:v>
                </c:pt>
                <c:pt idx="334">
                  <c:v>3267000</c:v>
                </c:pt>
                <c:pt idx="335">
                  <c:v>1925600</c:v>
                </c:pt>
                <c:pt idx="336">
                  <c:v>1237100</c:v>
                </c:pt>
                <c:pt idx="337">
                  <c:v>1528600</c:v>
                </c:pt>
                <c:pt idx="338">
                  <c:v>1214400</c:v>
                </c:pt>
                <c:pt idx="339">
                  <c:v>1490100</c:v>
                </c:pt>
                <c:pt idx="340">
                  <c:v>4707200</c:v>
                </c:pt>
                <c:pt idx="341">
                  <c:v>1765300</c:v>
                </c:pt>
                <c:pt idx="342">
                  <c:v>1508500</c:v>
                </c:pt>
                <c:pt idx="343">
                  <c:v>1580600</c:v>
                </c:pt>
                <c:pt idx="344">
                  <c:v>5209200</c:v>
                </c:pt>
                <c:pt idx="345">
                  <c:v>3105100</c:v>
                </c:pt>
                <c:pt idx="346">
                  <c:v>1932300</c:v>
                </c:pt>
                <c:pt idx="347">
                  <c:v>1168300</c:v>
                </c:pt>
                <c:pt idx="348">
                  <c:v>1628500</c:v>
                </c:pt>
                <c:pt idx="349">
                  <c:v>3640900</c:v>
                </c:pt>
                <c:pt idx="350">
                  <c:v>2304100</c:v>
                </c:pt>
                <c:pt idx="351">
                  <c:v>1785600</c:v>
                </c:pt>
                <c:pt idx="352">
                  <c:v>1813600</c:v>
                </c:pt>
                <c:pt idx="353">
                  <c:v>3743400</c:v>
                </c:pt>
                <c:pt idx="354">
                  <c:v>3371700</c:v>
                </c:pt>
                <c:pt idx="355">
                  <c:v>2002300</c:v>
                </c:pt>
                <c:pt idx="356">
                  <c:v>4502900</c:v>
                </c:pt>
                <c:pt idx="357">
                  <c:v>2460900</c:v>
                </c:pt>
                <c:pt idx="358">
                  <c:v>2858500</c:v>
                </c:pt>
                <c:pt idx="359">
                  <c:v>2124200</c:v>
                </c:pt>
                <c:pt idx="360">
                  <c:v>1711900</c:v>
                </c:pt>
                <c:pt idx="361">
                  <c:v>4889900</c:v>
                </c:pt>
                <c:pt idx="362">
                  <c:v>5323400</c:v>
                </c:pt>
                <c:pt idx="363">
                  <c:v>20284000</c:v>
                </c:pt>
                <c:pt idx="364">
                  <c:v>8563400</c:v>
                </c:pt>
                <c:pt idx="365">
                  <c:v>8122500</c:v>
                </c:pt>
                <c:pt idx="366">
                  <c:v>3319500</c:v>
                </c:pt>
                <c:pt idx="367">
                  <c:v>3702500</c:v>
                </c:pt>
                <c:pt idx="368">
                  <c:v>2415800</c:v>
                </c:pt>
                <c:pt idx="369">
                  <c:v>2759400</c:v>
                </c:pt>
                <c:pt idx="370">
                  <c:v>15059400</c:v>
                </c:pt>
                <c:pt idx="371">
                  <c:v>5549100</c:v>
                </c:pt>
                <c:pt idx="372">
                  <c:v>7362500</c:v>
                </c:pt>
                <c:pt idx="373">
                  <c:v>5129400</c:v>
                </c:pt>
                <c:pt idx="374">
                  <c:v>3220000</c:v>
                </c:pt>
                <c:pt idx="375">
                  <c:v>4340000</c:v>
                </c:pt>
                <c:pt idx="376">
                  <c:v>3088600</c:v>
                </c:pt>
                <c:pt idx="377">
                  <c:v>1392800</c:v>
                </c:pt>
                <c:pt idx="378">
                  <c:v>2267300</c:v>
                </c:pt>
                <c:pt idx="379">
                  <c:v>2310100</c:v>
                </c:pt>
                <c:pt idx="380">
                  <c:v>2773900</c:v>
                </c:pt>
                <c:pt idx="381">
                  <c:v>2813300</c:v>
                </c:pt>
                <c:pt idx="382">
                  <c:v>4152100</c:v>
                </c:pt>
                <c:pt idx="383">
                  <c:v>2447300</c:v>
                </c:pt>
                <c:pt idx="384">
                  <c:v>1519200</c:v>
                </c:pt>
                <c:pt idx="385">
                  <c:v>2812500</c:v>
                </c:pt>
                <c:pt idx="386">
                  <c:v>2506200</c:v>
                </c:pt>
                <c:pt idx="387">
                  <c:v>1923200</c:v>
                </c:pt>
                <c:pt idx="388">
                  <c:v>2872500</c:v>
                </c:pt>
                <c:pt idx="389">
                  <c:v>2760800</c:v>
                </c:pt>
                <c:pt idx="390">
                  <c:v>2312700</c:v>
                </c:pt>
                <c:pt idx="391">
                  <c:v>2705600</c:v>
                </c:pt>
                <c:pt idx="392">
                  <c:v>7796000</c:v>
                </c:pt>
                <c:pt idx="393">
                  <c:v>6491100</c:v>
                </c:pt>
                <c:pt idx="394">
                  <c:v>8746600</c:v>
                </c:pt>
                <c:pt idx="395">
                  <c:v>4485600</c:v>
                </c:pt>
                <c:pt idx="396">
                  <c:v>6094200</c:v>
                </c:pt>
                <c:pt idx="397">
                  <c:v>7718200</c:v>
                </c:pt>
                <c:pt idx="398">
                  <c:v>2575000</c:v>
                </c:pt>
                <c:pt idx="399">
                  <c:v>3690700</c:v>
                </c:pt>
                <c:pt idx="400">
                  <c:v>2607700</c:v>
                </c:pt>
                <c:pt idx="401">
                  <c:v>2282100</c:v>
                </c:pt>
                <c:pt idx="402">
                  <c:v>2009600</c:v>
                </c:pt>
                <c:pt idx="403">
                  <c:v>2824700</c:v>
                </c:pt>
                <c:pt idx="404">
                  <c:v>1816700</c:v>
                </c:pt>
                <c:pt idx="405">
                  <c:v>2338100</c:v>
                </c:pt>
                <c:pt idx="406">
                  <c:v>4345200</c:v>
                </c:pt>
                <c:pt idx="407">
                  <c:v>11269400</c:v>
                </c:pt>
                <c:pt idx="408">
                  <c:v>3796000</c:v>
                </c:pt>
                <c:pt idx="409">
                  <c:v>4666900</c:v>
                </c:pt>
                <c:pt idx="410">
                  <c:v>3199900</c:v>
                </c:pt>
                <c:pt idx="411">
                  <c:v>3388300</c:v>
                </c:pt>
                <c:pt idx="412">
                  <c:v>2016400</c:v>
                </c:pt>
                <c:pt idx="413">
                  <c:v>2543200</c:v>
                </c:pt>
                <c:pt idx="414">
                  <c:v>1749400</c:v>
                </c:pt>
                <c:pt idx="415">
                  <c:v>2097300</c:v>
                </c:pt>
                <c:pt idx="416">
                  <c:v>1824600</c:v>
                </c:pt>
                <c:pt idx="417">
                  <c:v>3908500</c:v>
                </c:pt>
                <c:pt idx="418">
                  <c:v>4266400</c:v>
                </c:pt>
                <c:pt idx="419">
                  <c:v>1743500</c:v>
                </c:pt>
                <c:pt idx="420">
                  <c:v>1898300</c:v>
                </c:pt>
                <c:pt idx="421">
                  <c:v>2269800</c:v>
                </c:pt>
                <c:pt idx="422">
                  <c:v>1808400</c:v>
                </c:pt>
                <c:pt idx="423">
                  <c:v>2173100</c:v>
                </c:pt>
                <c:pt idx="424">
                  <c:v>1904200</c:v>
                </c:pt>
                <c:pt idx="425">
                  <c:v>1151700</c:v>
                </c:pt>
                <c:pt idx="426">
                  <c:v>1885400</c:v>
                </c:pt>
                <c:pt idx="427">
                  <c:v>3476800</c:v>
                </c:pt>
                <c:pt idx="428">
                  <c:v>2876000</c:v>
                </c:pt>
                <c:pt idx="429">
                  <c:v>4584400</c:v>
                </c:pt>
                <c:pt idx="430">
                  <c:v>3921500</c:v>
                </c:pt>
                <c:pt idx="431">
                  <c:v>4044700</c:v>
                </c:pt>
                <c:pt idx="432">
                  <c:v>2111200</c:v>
                </c:pt>
                <c:pt idx="433">
                  <c:v>3172200</c:v>
                </c:pt>
                <c:pt idx="434">
                  <c:v>1970900</c:v>
                </c:pt>
                <c:pt idx="435">
                  <c:v>3478300</c:v>
                </c:pt>
                <c:pt idx="436">
                  <c:v>2954500</c:v>
                </c:pt>
                <c:pt idx="437">
                  <c:v>6265200</c:v>
                </c:pt>
                <c:pt idx="438">
                  <c:v>4393900</c:v>
                </c:pt>
                <c:pt idx="439">
                  <c:v>2052000</c:v>
                </c:pt>
                <c:pt idx="440">
                  <c:v>2401300</c:v>
                </c:pt>
                <c:pt idx="441">
                  <c:v>2063200</c:v>
                </c:pt>
                <c:pt idx="442">
                  <c:v>1957800</c:v>
                </c:pt>
                <c:pt idx="443">
                  <c:v>2675100</c:v>
                </c:pt>
                <c:pt idx="444">
                  <c:v>1679000</c:v>
                </c:pt>
                <c:pt idx="445">
                  <c:v>1248700</c:v>
                </c:pt>
                <c:pt idx="446">
                  <c:v>1794100</c:v>
                </c:pt>
                <c:pt idx="447">
                  <c:v>1705900</c:v>
                </c:pt>
                <c:pt idx="448">
                  <c:v>1360900</c:v>
                </c:pt>
                <c:pt idx="449">
                  <c:v>2230900</c:v>
                </c:pt>
                <c:pt idx="450">
                  <c:v>1431000</c:v>
                </c:pt>
                <c:pt idx="451">
                  <c:v>1109200</c:v>
                </c:pt>
                <c:pt idx="452">
                  <c:v>2186600</c:v>
                </c:pt>
                <c:pt idx="453">
                  <c:v>1453400</c:v>
                </c:pt>
                <c:pt idx="454">
                  <c:v>798700</c:v>
                </c:pt>
                <c:pt idx="455">
                  <c:v>1383100</c:v>
                </c:pt>
                <c:pt idx="456">
                  <c:v>1205400</c:v>
                </c:pt>
                <c:pt idx="457">
                  <c:v>1599300</c:v>
                </c:pt>
                <c:pt idx="458">
                  <c:v>1546600</c:v>
                </c:pt>
                <c:pt idx="459">
                  <c:v>1346000</c:v>
                </c:pt>
                <c:pt idx="460">
                  <c:v>1377100</c:v>
                </c:pt>
                <c:pt idx="461">
                  <c:v>2094400</c:v>
                </c:pt>
                <c:pt idx="462">
                  <c:v>2357800</c:v>
                </c:pt>
                <c:pt idx="463">
                  <c:v>3441100</c:v>
                </c:pt>
                <c:pt idx="464">
                  <c:v>2438200</c:v>
                </c:pt>
                <c:pt idx="465">
                  <c:v>2665500</c:v>
                </c:pt>
                <c:pt idx="466">
                  <c:v>2999800</c:v>
                </c:pt>
                <c:pt idx="467">
                  <c:v>1761600</c:v>
                </c:pt>
                <c:pt idx="468">
                  <c:v>1316200</c:v>
                </c:pt>
                <c:pt idx="469">
                  <c:v>1200300</c:v>
                </c:pt>
                <c:pt idx="470">
                  <c:v>1105800</c:v>
                </c:pt>
                <c:pt idx="471">
                  <c:v>1016800</c:v>
                </c:pt>
                <c:pt idx="472">
                  <c:v>1320900</c:v>
                </c:pt>
                <c:pt idx="473">
                  <c:v>1483000</c:v>
                </c:pt>
                <c:pt idx="474">
                  <c:v>1327100</c:v>
                </c:pt>
                <c:pt idx="475">
                  <c:v>2079800</c:v>
                </c:pt>
                <c:pt idx="476">
                  <c:v>1060500</c:v>
                </c:pt>
                <c:pt idx="477">
                  <c:v>639800</c:v>
                </c:pt>
                <c:pt idx="478">
                  <c:v>1231400</c:v>
                </c:pt>
                <c:pt idx="479">
                  <c:v>663600</c:v>
                </c:pt>
                <c:pt idx="480">
                  <c:v>1632000</c:v>
                </c:pt>
                <c:pt idx="481">
                  <c:v>914200</c:v>
                </c:pt>
                <c:pt idx="482">
                  <c:v>1270900</c:v>
                </c:pt>
                <c:pt idx="483">
                  <c:v>2631100</c:v>
                </c:pt>
                <c:pt idx="484">
                  <c:v>3300900</c:v>
                </c:pt>
                <c:pt idx="485">
                  <c:v>2710100</c:v>
                </c:pt>
                <c:pt idx="486">
                  <c:v>1480600</c:v>
                </c:pt>
                <c:pt idx="487">
                  <c:v>1447600</c:v>
                </c:pt>
                <c:pt idx="488">
                  <c:v>1579300</c:v>
                </c:pt>
                <c:pt idx="489">
                  <c:v>1366000</c:v>
                </c:pt>
                <c:pt idx="490">
                  <c:v>1315900</c:v>
                </c:pt>
                <c:pt idx="491">
                  <c:v>1275100</c:v>
                </c:pt>
                <c:pt idx="492">
                  <c:v>1732100</c:v>
                </c:pt>
                <c:pt idx="493">
                  <c:v>1844300</c:v>
                </c:pt>
                <c:pt idx="494">
                  <c:v>1208600</c:v>
                </c:pt>
                <c:pt idx="495">
                  <c:v>2122000</c:v>
                </c:pt>
                <c:pt idx="496">
                  <c:v>4174800</c:v>
                </c:pt>
                <c:pt idx="497">
                  <c:v>716700</c:v>
                </c:pt>
                <c:pt idx="498">
                  <c:v>1366500</c:v>
                </c:pt>
                <c:pt idx="499">
                  <c:v>788200</c:v>
                </c:pt>
                <c:pt idx="500">
                  <c:v>1558500</c:v>
                </c:pt>
                <c:pt idx="501">
                  <c:v>1145800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CC-4120-AC7C-5F7747C14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591039"/>
        <c:axId val="658647615"/>
      </c:lineChart>
      <c:dateAx>
        <c:axId val="6586409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630143"/>
        <c:crosses val="autoZero"/>
        <c:auto val="1"/>
        <c:lblOffset val="100"/>
        <c:baseTimeUnit val="days"/>
      </c:dateAx>
      <c:valAx>
        <c:axId val="6586301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640959"/>
        <c:crosses val="autoZero"/>
        <c:crossBetween val="between"/>
      </c:valAx>
      <c:valAx>
        <c:axId val="658647615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591039"/>
        <c:crosses val="max"/>
        <c:crossBetween val="between"/>
      </c:valAx>
      <c:dateAx>
        <c:axId val="65859103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647615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FSLR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AllData!$F$2:$F$503</c:f>
              <c:numCache>
                <c:formatCode>General</c:formatCode>
                <c:ptCount val="502"/>
                <c:pt idx="0">
                  <c:v>33.540000999999997</c:v>
                </c:pt>
                <c:pt idx="1">
                  <c:v>34.169998</c:v>
                </c:pt>
                <c:pt idx="2">
                  <c:v>33.880001</c:v>
                </c:pt>
                <c:pt idx="3">
                  <c:v>33.32</c:v>
                </c:pt>
                <c:pt idx="4">
                  <c:v>33.57</c:v>
                </c:pt>
                <c:pt idx="5">
                  <c:v>33.389999000000003</c:v>
                </c:pt>
                <c:pt idx="6">
                  <c:v>35</c:v>
                </c:pt>
                <c:pt idx="7">
                  <c:v>34.869999</c:v>
                </c:pt>
                <c:pt idx="8">
                  <c:v>35.75</c:v>
                </c:pt>
                <c:pt idx="9">
                  <c:v>35.169998</c:v>
                </c:pt>
                <c:pt idx="10">
                  <c:v>34.409999999999997</c:v>
                </c:pt>
                <c:pt idx="11">
                  <c:v>34.419998</c:v>
                </c:pt>
                <c:pt idx="12">
                  <c:v>34.75</c:v>
                </c:pt>
                <c:pt idx="13">
                  <c:v>33.659999999999997</c:v>
                </c:pt>
                <c:pt idx="14">
                  <c:v>32.529998999999997</c:v>
                </c:pt>
                <c:pt idx="15">
                  <c:v>32.900002000000001</c:v>
                </c:pt>
                <c:pt idx="16">
                  <c:v>32.279998999999997</c:v>
                </c:pt>
                <c:pt idx="17">
                  <c:v>31.48</c:v>
                </c:pt>
                <c:pt idx="18">
                  <c:v>31.02</c:v>
                </c:pt>
                <c:pt idx="19">
                  <c:v>31.190000999999999</c:v>
                </c:pt>
                <c:pt idx="20">
                  <c:v>31.790001</c:v>
                </c:pt>
                <c:pt idx="21">
                  <c:v>31.59</c:v>
                </c:pt>
                <c:pt idx="22">
                  <c:v>32.150002000000001</c:v>
                </c:pt>
                <c:pt idx="23">
                  <c:v>32.130001</c:v>
                </c:pt>
                <c:pt idx="24">
                  <c:v>31.790001</c:v>
                </c:pt>
                <c:pt idx="25">
                  <c:v>31.549999</c:v>
                </c:pt>
                <c:pt idx="26">
                  <c:v>32.229999999999997</c:v>
                </c:pt>
                <c:pt idx="27">
                  <c:v>32.849997999999999</c:v>
                </c:pt>
                <c:pt idx="28">
                  <c:v>33.330002</c:v>
                </c:pt>
                <c:pt idx="29">
                  <c:v>33.919998</c:v>
                </c:pt>
                <c:pt idx="30">
                  <c:v>34.729999999999997</c:v>
                </c:pt>
                <c:pt idx="31">
                  <c:v>34.110000999999997</c:v>
                </c:pt>
                <c:pt idx="32">
                  <c:v>34.840000000000003</c:v>
                </c:pt>
                <c:pt idx="33">
                  <c:v>36.619999</c:v>
                </c:pt>
                <c:pt idx="34">
                  <c:v>33.57</c:v>
                </c:pt>
                <c:pt idx="35">
                  <c:v>37.189999</c:v>
                </c:pt>
                <c:pt idx="36">
                  <c:v>37.900002000000001</c:v>
                </c:pt>
                <c:pt idx="37">
                  <c:v>37.830002</c:v>
                </c:pt>
                <c:pt idx="38">
                  <c:v>36.189999</c:v>
                </c:pt>
                <c:pt idx="39">
                  <c:v>35.020000000000003</c:v>
                </c:pt>
                <c:pt idx="40">
                  <c:v>35.520000000000003</c:v>
                </c:pt>
                <c:pt idx="41">
                  <c:v>34.610000999999997</c:v>
                </c:pt>
                <c:pt idx="42">
                  <c:v>33.330002</c:v>
                </c:pt>
                <c:pt idx="43">
                  <c:v>32.630001</c:v>
                </c:pt>
                <c:pt idx="44">
                  <c:v>32.659999999999997</c:v>
                </c:pt>
                <c:pt idx="45">
                  <c:v>32.479999999999997</c:v>
                </c:pt>
                <c:pt idx="46">
                  <c:v>32.400002000000001</c:v>
                </c:pt>
                <c:pt idx="47">
                  <c:v>32.840000000000003</c:v>
                </c:pt>
                <c:pt idx="48">
                  <c:v>32.07</c:v>
                </c:pt>
                <c:pt idx="49">
                  <c:v>33</c:v>
                </c:pt>
                <c:pt idx="50">
                  <c:v>32.979999999999997</c:v>
                </c:pt>
                <c:pt idx="51">
                  <c:v>31.83</c:v>
                </c:pt>
                <c:pt idx="52">
                  <c:v>30.34</c:v>
                </c:pt>
                <c:pt idx="53">
                  <c:v>29.040001</c:v>
                </c:pt>
                <c:pt idx="54">
                  <c:v>28.870000999999998</c:v>
                </c:pt>
                <c:pt idx="55">
                  <c:v>28.58</c:v>
                </c:pt>
                <c:pt idx="56">
                  <c:v>28.309999000000001</c:v>
                </c:pt>
                <c:pt idx="57">
                  <c:v>28.23</c:v>
                </c:pt>
                <c:pt idx="58">
                  <c:v>28.280000999999999</c:v>
                </c:pt>
                <c:pt idx="59">
                  <c:v>28.030000999999999</c:v>
                </c:pt>
                <c:pt idx="60">
                  <c:v>27.469999000000001</c:v>
                </c:pt>
                <c:pt idx="61">
                  <c:v>27.1</c:v>
                </c:pt>
                <c:pt idx="62">
                  <c:v>26.33</c:v>
                </c:pt>
                <c:pt idx="63">
                  <c:v>26.82</c:v>
                </c:pt>
                <c:pt idx="64">
                  <c:v>26.58</c:v>
                </c:pt>
                <c:pt idx="65">
                  <c:v>26.620000999999998</c:v>
                </c:pt>
                <c:pt idx="66">
                  <c:v>26.809999000000001</c:v>
                </c:pt>
                <c:pt idx="67">
                  <c:v>27.969999000000001</c:v>
                </c:pt>
                <c:pt idx="68">
                  <c:v>28.1</c:v>
                </c:pt>
                <c:pt idx="69">
                  <c:v>27.91</c:v>
                </c:pt>
                <c:pt idx="70">
                  <c:v>27.42</c:v>
                </c:pt>
                <c:pt idx="71">
                  <c:v>27.34</c:v>
                </c:pt>
                <c:pt idx="72">
                  <c:v>26.889999</c:v>
                </c:pt>
                <c:pt idx="73">
                  <c:v>26.540001</c:v>
                </c:pt>
                <c:pt idx="74">
                  <c:v>26.74</c:v>
                </c:pt>
                <c:pt idx="75">
                  <c:v>26.799999</c:v>
                </c:pt>
                <c:pt idx="76">
                  <c:v>27.08</c:v>
                </c:pt>
                <c:pt idx="77">
                  <c:v>27.540001</c:v>
                </c:pt>
                <c:pt idx="78">
                  <c:v>28.99</c:v>
                </c:pt>
                <c:pt idx="79">
                  <c:v>29.440000999999999</c:v>
                </c:pt>
                <c:pt idx="80">
                  <c:v>29.549999</c:v>
                </c:pt>
                <c:pt idx="81">
                  <c:v>29.549999</c:v>
                </c:pt>
                <c:pt idx="82">
                  <c:v>30.32</c:v>
                </c:pt>
                <c:pt idx="83">
                  <c:v>33.909999999999997</c:v>
                </c:pt>
                <c:pt idx="84">
                  <c:v>34.240001999999997</c:v>
                </c:pt>
                <c:pt idx="85">
                  <c:v>34.540000999999997</c:v>
                </c:pt>
                <c:pt idx="86">
                  <c:v>35.150002000000001</c:v>
                </c:pt>
                <c:pt idx="87">
                  <c:v>35.779998999999997</c:v>
                </c:pt>
                <c:pt idx="88">
                  <c:v>36.57</c:v>
                </c:pt>
                <c:pt idx="89">
                  <c:v>36.619999</c:v>
                </c:pt>
                <c:pt idx="90">
                  <c:v>36.380001</c:v>
                </c:pt>
                <c:pt idx="91">
                  <c:v>37.209999000000003</c:v>
                </c:pt>
                <c:pt idx="92">
                  <c:v>36.779998999999997</c:v>
                </c:pt>
                <c:pt idx="93">
                  <c:v>34.979999999999997</c:v>
                </c:pt>
                <c:pt idx="94">
                  <c:v>34.959999000000003</c:v>
                </c:pt>
                <c:pt idx="95">
                  <c:v>36.340000000000003</c:v>
                </c:pt>
                <c:pt idx="96">
                  <c:v>36.43</c:v>
                </c:pt>
                <c:pt idx="97">
                  <c:v>36.470001000000003</c:v>
                </c:pt>
                <c:pt idx="98">
                  <c:v>38.900002000000001</c:v>
                </c:pt>
                <c:pt idx="99">
                  <c:v>37.939999</c:v>
                </c:pt>
                <c:pt idx="100">
                  <c:v>36.840000000000003</c:v>
                </c:pt>
                <c:pt idx="101">
                  <c:v>39.5</c:v>
                </c:pt>
                <c:pt idx="102">
                  <c:v>38.509998000000003</c:v>
                </c:pt>
                <c:pt idx="103">
                  <c:v>38.32</c:v>
                </c:pt>
                <c:pt idx="104">
                  <c:v>38.330002</c:v>
                </c:pt>
                <c:pt idx="105">
                  <c:v>37.669998</c:v>
                </c:pt>
                <c:pt idx="106">
                  <c:v>37.439999</c:v>
                </c:pt>
                <c:pt idx="107">
                  <c:v>36.939999</c:v>
                </c:pt>
                <c:pt idx="108">
                  <c:v>37.799999</c:v>
                </c:pt>
                <c:pt idx="109">
                  <c:v>36.650002000000001</c:v>
                </c:pt>
                <c:pt idx="110">
                  <c:v>36.400002000000001</c:v>
                </c:pt>
                <c:pt idx="111">
                  <c:v>36.459999000000003</c:v>
                </c:pt>
                <c:pt idx="112">
                  <c:v>36.189999</c:v>
                </c:pt>
                <c:pt idx="113">
                  <c:v>35.729999999999997</c:v>
                </c:pt>
                <c:pt idx="114">
                  <c:v>35.830002</c:v>
                </c:pt>
                <c:pt idx="115">
                  <c:v>36.349997999999999</c:v>
                </c:pt>
                <c:pt idx="116">
                  <c:v>35.450001</c:v>
                </c:pt>
                <c:pt idx="117">
                  <c:v>37.229999999999997</c:v>
                </c:pt>
                <c:pt idx="118">
                  <c:v>38.419998</c:v>
                </c:pt>
                <c:pt idx="119">
                  <c:v>39.740001999999997</c:v>
                </c:pt>
                <c:pt idx="120">
                  <c:v>40.169998</c:v>
                </c:pt>
                <c:pt idx="121">
                  <c:v>40.049999</c:v>
                </c:pt>
                <c:pt idx="122">
                  <c:v>40.490001999999997</c:v>
                </c:pt>
                <c:pt idx="123">
                  <c:v>40.080002</c:v>
                </c:pt>
                <c:pt idx="124">
                  <c:v>39.880001</c:v>
                </c:pt>
                <c:pt idx="125">
                  <c:v>40.07</c:v>
                </c:pt>
                <c:pt idx="126">
                  <c:v>39.040000999999997</c:v>
                </c:pt>
                <c:pt idx="127">
                  <c:v>38.669998</c:v>
                </c:pt>
                <c:pt idx="128">
                  <c:v>39.400002000000001</c:v>
                </c:pt>
                <c:pt idx="129">
                  <c:v>39.540000999999997</c:v>
                </c:pt>
                <c:pt idx="130">
                  <c:v>39.810001</c:v>
                </c:pt>
                <c:pt idx="131">
                  <c:v>41.790000999999997</c:v>
                </c:pt>
                <c:pt idx="132">
                  <c:v>41.529998999999997</c:v>
                </c:pt>
                <c:pt idx="133">
                  <c:v>42.939999</c:v>
                </c:pt>
                <c:pt idx="134">
                  <c:v>42.720001000000003</c:v>
                </c:pt>
                <c:pt idx="135">
                  <c:v>44.02</c:v>
                </c:pt>
                <c:pt idx="136">
                  <c:v>45.669998</c:v>
                </c:pt>
                <c:pt idx="137">
                  <c:v>46.27</c:v>
                </c:pt>
                <c:pt idx="138">
                  <c:v>45.150002000000001</c:v>
                </c:pt>
                <c:pt idx="139">
                  <c:v>44.98</c:v>
                </c:pt>
                <c:pt idx="140">
                  <c:v>45.459999000000003</c:v>
                </c:pt>
                <c:pt idx="141">
                  <c:v>45.439999</c:v>
                </c:pt>
                <c:pt idx="142">
                  <c:v>44.810001</c:v>
                </c:pt>
                <c:pt idx="143">
                  <c:v>48.869999</c:v>
                </c:pt>
                <c:pt idx="144">
                  <c:v>49.310001</c:v>
                </c:pt>
                <c:pt idx="145">
                  <c:v>49.650002000000001</c:v>
                </c:pt>
                <c:pt idx="146">
                  <c:v>48.630001</c:v>
                </c:pt>
                <c:pt idx="147">
                  <c:v>47.299999</c:v>
                </c:pt>
                <c:pt idx="148">
                  <c:v>47.98</c:v>
                </c:pt>
                <c:pt idx="149">
                  <c:v>48.57</c:v>
                </c:pt>
                <c:pt idx="150">
                  <c:v>47.84</c:v>
                </c:pt>
                <c:pt idx="151">
                  <c:v>47.43</c:v>
                </c:pt>
                <c:pt idx="152">
                  <c:v>46.75</c:v>
                </c:pt>
                <c:pt idx="153">
                  <c:v>47.540000999999997</c:v>
                </c:pt>
                <c:pt idx="154">
                  <c:v>48.869999</c:v>
                </c:pt>
                <c:pt idx="155">
                  <c:v>49.09</c:v>
                </c:pt>
                <c:pt idx="156">
                  <c:v>49.07</c:v>
                </c:pt>
                <c:pt idx="157">
                  <c:v>47.77</c:v>
                </c:pt>
                <c:pt idx="158">
                  <c:v>48.060001</c:v>
                </c:pt>
                <c:pt idx="159">
                  <c:v>45.959999000000003</c:v>
                </c:pt>
                <c:pt idx="160">
                  <c:v>46.59</c:v>
                </c:pt>
                <c:pt idx="161">
                  <c:v>46.48</c:v>
                </c:pt>
                <c:pt idx="162">
                  <c:v>47.200001</c:v>
                </c:pt>
                <c:pt idx="163">
                  <c:v>47.419998</c:v>
                </c:pt>
                <c:pt idx="164">
                  <c:v>48.02</c:v>
                </c:pt>
                <c:pt idx="165">
                  <c:v>48.400002000000001</c:v>
                </c:pt>
                <c:pt idx="166">
                  <c:v>48.09</c:v>
                </c:pt>
                <c:pt idx="167">
                  <c:v>46.959999000000003</c:v>
                </c:pt>
                <c:pt idx="168">
                  <c:v>47.84</c:v>
                </c:pt>
                <c:pt idx="169">
                  <c:v>47.860000999999997</c:v>
                </c:pt>
                <c:pt idx="170">
                  <c:v>47.349997999999999</c:v>
                </c:pt>
                <c:pt idx="171">
                  <c:v>47.450001</c:v>
                </c:pt>
                <c:pt idx="172">
                  <c:v>46.91</c:v>
                </c:pt>
                <c:pt idx="173">
                  <c:v>47.16</c:v>
                </c:pt>
                <c:pt idx="174">
                  <c:v>47.48</c:v>
                </c:pt>
                <c:pt idx="175">
                  <c:v>46.830002</c:v>
                </c:pt>
                <c:pt idx="176">
                  <c:v>48.43</c:v>
                </c:pt>
                <c:pt idx="177">
                  <c:v>50.450001</c:v>
                </c:pt>
                <c:pt idx="178">
                  <c:v>48.540000999999997</c:v>
                </c:pt>
                <c:pt idx="179">
                  <c:v>48.860000999999997</c:v>
                </c:pt>
                <c:pt idx="180">
                  <c:v>48.849997999999999</c:v>
                </c:pt>
                <c:pt idx="181">
                  <c:v>48.759998000000003</c:v>
                </c:pt>
                <c:pt idx="182">
                  <c:v>51.41</c:v>
                </c:pt>
                <c:pt idx="183">
                  <c:v>46.880001</c:v>
                </c:pt>
                <c:pt idx="184">
                  <c:v>46.169998</c:v>
                </c:pt>
                <c:pt idx="185">
                  <c:v>47.049999</c:v>
                </c:pt>
                <c:pt idx="186">
                  <c:v>46.139999000000003</c:v>
                </c:pt>
                <c:pt idx="187">
                  <c:v>45.880001</c:v>
                </c:pt>
                <c:pt idx="188">
                  <c:v>47.18</c:v>
                </c:pt>
                <c:pt idx="189">
                  <c:v>47.23</c:v>
                </c:pt>
                <c:pt idx="190">
                  <c:v>47.650002000000001</c:v>
                </c:pt>
                <c:pt idx="191">
                  <c:v>47.93</c:v>
                </c:pt>
                <c:pt idx="192">
                  <c:v>48.209999000000003</c:v>
                </c:pt>
                <c:pt idx="193">
                  <c:v>46.91</c:v>
                </c:pt>
                <c:pt idx="194">
                  <c:v>47.669998</c:v>
                </c:pt>
                <c:pt idx="195">
                  <c:v>47.200001</c:v>
                </c:pt>
                <c:pt idx="196">
                  <c:v>47.110000999999997</c:v>
                </c:pt>
                <c:pt idx="197">
                  <c:v>47.599997999999999</c:v>
                </c:pt>
                <c:pt idx="198">
                  <c:v>47.310001</c:v>
                </c:pt>
                <c:pt idx="199">
                  <c:v>47.240001999999997</c:v>
                </c:pt>
                <c:pt idx="200">
                  <c:v>46.939999</c:v>
                </c:pt>
                <c:pt idx="201">
                  <c:v>47.639999000000003</c:v>
                </c:pt>
                <c:pt idx="202">
                  <c:v>47.73</c:v>
                </c:pt>
                <c:pt idx="203">
                  <c:v>48.919998</c:v>
                </c:pt>
                <c:pt idx="204">
                  <c:v>48.610000999999997</c:v>
                </c:pt>
                <c:pt idx="205">
                  <c:v>47.389999000000003</c:v>
                </c:pt>
                <c:pt idx="206">
                  <c:v>47.919998</c:v>
                </c:pt>
                <c:pt idx="207">
                  <c:v>57.669998</c:v>
                </c:pt>
                <c:pt idx="208">
                  <c:v>60.43</c:v>
                </c:pt>
                <c:pt idx="209">
                  <c:v>54.82</c:v>
                </c:pt>
                <c:pt idx="210">
                  <c:v>57.209999000000003</c:v>
                </c:pt>
                <c:pt idx="211">
                  <c:v>57.869999</c:v>
                </c:pt>
                <c:pt idx="212">
                  <c:v>59.869999</c:v>
                </c:pt>
                <c:pt idx="213">
                  <c:v>61.470001000000003</c:v>
                </c:pt>
                <c:pt idx="214">
                  <c:v>60.959999000000003</c:v>
                </c:pt>
                <c:pt idx="215">
                  <c:v>61.790000999999997</c:v>
                </c:pt>
                <c:pt idx="216">
                  <c:v>60.540000999999997</c:v>
                </c:pt>
                <c:pt idx="217">
                  <c:v>61.59</c:v>
                </c:pt>
                <c:pt idx="218">
                  <c:v>61.57</c:v>
                </c:pt>
                <c:pt idx="219">
                  <c:v>61.279998999999997</c:v>
                </c:pt>
                <c:pt idx="220">
                  <c:v>60.599997999999999</c:v>
                </c:pt>
                <c:pt idx="221">
                  <c:v>60.349997999999999</c:v>
                </c:pt>
                <c:pt idx="222">
                  <c:v>60.18</c:v>
                </c:pt>
                <c:pt idx="223">
                  <c:v>61.060001</c:v>
                </c:pt>
                <c:pt idx="224">
                  <c:v>60.240001999999997</c:v>
                </c:pt>
                <c:pt idx="225">
                  <c:v>60.509998000000003</c:v>
                </c:pt>
                <c:pt idx="226">
                  <c:v>60.610000999999997</c:v>
                </c:pt>
                <c:pt idx="227">
                  <c:v>61.650002000000001</c:v>
                </c:pt>
                <c:pt idx="228">
                  <c:v>62.130001</c:v>
                </c:pt>
                <c:pt idx="229">
                  <c:v>60.02</c:v>
                </c:pt>
                <c:pt idx="230">
                  <c:v>62.099997999999999</c:v>
                </c:pt>
                <c:pt idx="231">
                  <c:v>60.299999</c:v>
                </c:pt>
                <c:pt idx="232">
                  <c:v>57.27</c:v>
                </c:pt>
                <c:pt idx="233">
                  <c:v>61.209999000000003</c:v>
                </c:pt>
                <c:pt idx="234">
                  <c:v>63.240001999999997</c:v>
                </c:pt>
                <c:pt idx="235">
                  <c:v>68.430000000000007</c:v>
                </c:pt>
                <c:pt idx="236">
                  <c:v>70.019997000000004</c:v>
                </c:pt>
                <c:pt idx="237">
                  <c:v>70.050003000000004</c:v>
                </c:pt>
                <c:pt idx="238">
                  <c:v>68.910004000000001</c:v>
                </c:pt>
                <c:pt idx="239">
                  <c:v>68.480002999999996</c:v>
                </c:pt>
                <c:pt idx="240">
                  <c:v>67.889999000000003</c:v>
                </c:pt>
                <c:pt idx="241">
                  <c:v>68.959998999999996</c:v>
                </c:pt>
                <c:pt idx="242">
                  <c:v>70.629997000000003</c:v>
                </c:pt>
                <c:pt idx="243">
                  <c:v>69.150002000000001</c:v>
                </c:pt>
                <c:pt idx="244">
                  <c:v>68.690002000000007</c:v>
                </c:pt>
                <c:pt idx="245">
                  <c:v>69.110000999999997</c:v>
                </c:pt>
                <c:pt idx="246">
                  <c:v>68.849997999999999</c:v>
                </c:pt>
                <c:pt idx="247">
                  <c:v>68.040001000000004</c:v>
                </c:pt>
                <c:pt idx="248">
                  <c:v>68.839995999999999</c:v>
                </c:pt>
                <c:pt idx="249">
                  <c:v>68.349997999999999</c:v>
                </c:pt>
                <c:pt idx="250">
                  <c:v>67.519997000000004</c:v>
                </c:pt>
                <c:pt idx="251">
                  <c:v>70.430000000000007</c:v>
                </c:pt>
                <c:pt idx="252">
                  <c:v>69.800003000000004</c:v>
                </c:pt>
                <c:pt idx="253">
                  <c:v>69.139999000000003</c:v>
                </c:pt>
                <c:pt idx="254">
                  <c:v>69.169997999999993</c:v>
                </c:pt>
                <c:pt idx="255">
                  <c:v>69.620002999999997</c:v>
                </c:pt>
                <c:pt idx="256">
                  <c:v>70.019997000000004</c:v>
                </c:pt>
                <c:pt idx="257">
                  <c:v>69.639999000000003</c:v>
                </c:pt>
                <c:pt idx="258">
                  <c:v>76.269997000000004</c:v>
                </c:pt>
                <c:pt idx="259">
                  <c:v>73.410004000000001</c:v>
                </c:pt>
                <c:pt idx="260">
                  <c:v>71.220000999999996</c:v>
                </c:pt>
                <c:pt idx="261">
                  <c:v>72</c:v>
                </c:pt>
                <c:pt idx="262">
                  <c:v>71.089995999999999</c:v>
                </c:pt>
                <c:pt idx="263">
                  <c:v>70.029999000000004</c:v>
                </c:pt>
                <c:pt idx="264">
                  <c:v>68.959998999999996</c:v>
                </c:pt>
                <c:pt idx="265">
                  <c:v>68.480002999999996</c:v>
                </c:pt>
                <c:pt idx="266">
                  <c:v>68.980002999999996</c:v>
                </c:pt>
                <c:pt idx="267">
                  <c:v>70.440002000000007</c:v>
                </c:pt>
                <c:pt idx="268">
                  <c:v>70.559997999999993</c:v>
                </c:pt>
                <c:pt idx="269">
                  <c:v>68.349997999999999</c:v>
                </c:pt>
                <c:pt idx="270">
                  <c:v>67.089995999999999</c:v>
                </c:pt>
                <c:pt idx="271">
                  <c:v>67.169997999999993</c:v>
                </c:pt>
                <c:pt idx="272">
                  <c:v>67.550003000000004</c:v>
                </c:pt>
                <c:pt idx="273">
                  <c:v>66.440002000000007</c:v>
                </c:pt>
                <c:pt idx="274">
                  <c:v>63.5</c:v>
                </c:pt>
                <c:pt idx="275">
                  <c:v>63.48</c:v>
                </c:pt>
                <c:pt idx="276">
                  <c:v>62.939999</c:v>
                </c:pt>
                <c:pt idx="277">
                  <c:v>60.689999</c:v>
                </c:pt>
                <c:pt idx="278">
                  <c:v>61.220001000000003</c:v>
                </c:pt>
                <c:pt idx="279">
                  <c:v>62.52</c:v>
                </c:pt>
                <c:pt idx="280">
                  <c:v>64.220000999999996</c:v>
                </c:pt>
                <c:pt idx="281">
                  <c:v>65.239998</c:v>
                </c:pt>
                <c:pt idx="282">
                  <c:v>65.819999999999993</c:v>
                </c:pt>
                <c:pt idx="283">
                  <c:v>65.849997999999999</c:v>
                </c:pt>
                <c:pt idx="284">
                  <c:v>66.580002000000007</c:v>
                </c:pt>
                <c:pt idx="285">
                  <c:v>66.699996999999996</c:v>
                </c:pt>
                <c:pt idx="286">
                  <c:v>66.279999000000004</c:v>
                </c:pt>
                <c:pt idx="287">
                  <c:v>61.790000999999997</c:v>
                </c:pt>
                <c:pt idx="288">
                  <c:v>65.099997999999999</c:v>
                </c:pt>
                <c:pt idx="289">
                  <c:v>63.48</c:v>
                </c:pt>
                <c:pt idx="290">
                  <c:v>62.849997999999999</c:v>
                </c:pt>
                <c:pt idx="291">
                  <c:v>62.09</c:v>
                </c:pt>
                <c:pt idx="292">
                  <c:v>64.330002000000007</c:v>
                </c:pt>
                <c:pt idx="293">
                  <c:v>66.050003000000004</c:v>
                </c:pt>
                <c:pt idx="294">
                  <c:v>67.449996999999996</c:v>
                </c:pt>
                <c:pt idx="295">
                  <c:v>67.949996999999996</c:v>
                </c:pt>
                <c:pt idx="296">
                  <c:v>67.690002000000007</c:v>
                </c:pt>
                <c:pt idx="297">
                  <c:v>67.900002000000001</c:v>
                </c:pt>
                <c:pt idx="298">
                  <c:v>70.050003000000004</c:v>
                </c:pt>
                <c:pt idx="299">
                  <c:v>69.150002000000001</c:v>
                </c:pt>
                <c:pt idx="300">
                  <c:v>69.519997000000004</c:v>
                </c:pt>
                <c:pt idx="301">
                  <c:v>68.739998</c:v>
                </c:pt>
                <c:pt idx="302">
                  <c:v>69.870002999999997</c:v>
                </c:pt>
                <c:pt idx="303">
                  <c:v>71.260002</c:v>
                </c:pt>
                <c:pt idx="304">
                  <c:v>73</c:v>
                </c:pt>
                <c:pt idx="305">
                  <c:v>73.870002999999997</c:v>
                </c:pt>
                <c:pt idx="306">
                  <c:v>72.089995999999999</c:v>
                </c:pt>
                <c:pt idx="307">
                  <c:v>70.650002000000001</c:v>
                </c:pt>
                <c:pt idx="308">
                  <c:v>74.019997000000004</c:v>
                </c:pt>
                <c:pt idx="309">
                  <c:v>71.510002</c:v>
                </c:pt>
                <c:pt idx="310">
                  <c:v>69.319999999999993</c:v>
                </c:pt>
                <c:pt idx="311">
                  <c:v>70.980002999999996</c:v>
                </c:pt>
                <c:pt idx="312">
                  <c:v>69.389999000000003</c:v>
                </c:pt>
                <c:pt idx="313">
                  <c:v>69.760002</c:v>
                </c:pt>
                <c:pt idx="314">
                  <c:v>70.190002000000007</c:v>
                </c:pt>
                <c:pt idx="315">
                  <c:v>71.639999000000003</c:v>
                </c:pt>
                <c:pt idx="316">
                  <c:v>69.699996999999996</c:v>
                </c:pt>
                <c:pt idx="317">
                  <c:v>70.849997999999999</c:v>
                </c:pt>
                <c:pt idx="318">
                  <c:v>70.790001000000004</c:v>
                </c:pt>
                <c:pt idx="319">
                  <c:v>71.25</c:v>
                </c:pt>
                <c:pt idx="320">
                  <c:v>71.230002999999996</c:v>
                </c:pt>
                <c:pt idx="321">
                  <c:v>70.680000000000007</c:v>
                </c:pt>
                <c:pt idx="322">
                  <c:v>70.120002999999997</c:v>
                </c:pt>
                <c:pt idx="323">
                  <c:v>72.680000000000007</c:v>
                </c:pt>
                <c:pt idx="324">
                  <c:v>77.580002000000007</c:v>
                </c:pt>
                <c:pt idx="325">
                  <c:v>76.959998999999996</c:v>
                </c:pt>
                <c:pt idx="326">
                  <c:v>75.510002</c:v>
                </c:pt>
                <c:pt idx="327">
                  <c:v>74.370002999999997</c:v>
                </c:pt>
                <c:pt idx="328">
                  <c:v>74.069999999999993</c:v>
                </c:pt>
                <c:pt idx="329">
                  <c:v>73.580002000000007</c:v>
                </c:pt>
                <c:pt idx="330">
                  <c:v>75.080002000000007</c:v>
                </c:pt>
                <c:pt idx="331">
                  <c:v>77.949996999999996</c:v>
                </c:pt>
                <c:pt idx="332">
                  <c:v>70.910004000000001</c:v>
                </c:pt>
                <c:pt idx="333">
                  <c:v>67.510002</c:v>
                </c:pt>
                <c:pt idx="334">
                  <c:v>68.019997000000004</c:v>
                </c:pt>
                <c:pt idx="335">
                  <c:v>65.980002999999996</c:v>
                </c:pt>
                <c:pt idx="336">
                  <c:v>66.370002999999997</c:v>
                </c:pt>
                <c:pt idx="337">
                  <c:v>67.150002000000001</c:v>
                </c:pt>
                <c:pt idx="338">
                  <c:v>67.260002</c:v>
                </c:pt>
                <c:pt idx="339">
                  <c:v>69.430000000000007</c:v>
                </c:pt>
                <c:pt idx="340">
                  <c:v>73.010002</c:v>
                </c:pt>
                <c:pt idx="341">
                  <c:v>72.779999000000004</c:v>
                </c:pt>
                <c:pt idx="342">
                  <c:v>73.540001000000004</c:v>
                </c:pt>
                <c:pt idx="343">
                  <c:v>73.440002000000007</c:v>
                </c:pt>
                <c:pt idx="344">
                  <c:v>72.769997000000004</c:v>
                </c:pt>
                <c:pt idx="345">
                  <c:v>71.389999000000003</c:v>
                </c:pt>
                <c:pt idx="346">
                  <c:v>70</c:v>
                </c:pt>
                <c:pt idx="347">
                  <c:v>70.919997999999993</c:v>
                </c:pt>
                <c:pt idx="348">
                  <c:v>69.989998</c:v>
                </c:pt>
                <c:pt idx="349">
                  <c:v>68.419997999999993</c:v>
                </c:pt>
                <c:pt idx="350">
                  <c:v>68.370002999999997</c:v>
                </c:pt>
                <c:pt idx="351">
                  <c:v>68.25</c:v>
                </c:pt>
                <c:pt idx="352">
                  <c:v>69.209998999999996</c:v>
                </c:pt>
                <c:pt idx="353">
                  <c:v>69.040001000000004</c:v>
                </c:pt>
                <c:pt idx="354">
                  <c:v>67.610000999999997</c:v>
                </c:pt>
                <c:pt idx="355">
                  <c:v>65.930000000000007</c:v>
                </c:pt>
                <c:pt idx="356">
                  <c:v>61.740001999999997</c:v>
                </c:pt>
                <c:pt idx="357">
                  <c:v>58.240001999999997</c:v>
                </c:pt>
                <c:pt idx="358">
                  <c:v>55.529998999999997</c:v>
                </c:pt>
                <c:pt idx="359">
                  <c:v>53.279998999999997</c:v>
                </c:pt>
                <c:pt idx="360">
                  <c:v>52.669998</c:v>
                </c:pt>
                <c:pt idx="361">
                  <c:v>51.82</c:v>
                </c:pt>
                <c:pt idx="362">
                  <c:v>53.849997999999999</c:v>
                </c:pt>
                <c:pt idx="363">
                  <c:v>52.689999</c:v>
                </c:pt>
                <c:pt idx="364">
                  <c:v>53.709999000000003</c:v>
                </c:pt>
                <c:pt idx="365">
                  <c:v>51.060001</c:v>
                </c:pt>
                <c:pt idx="366">
                  <c:v>51.830002</c:v>
                </c:pt>
                <c:pt idx="367">
                  <c:v>52.23</c:v>
                </c:pt>
                <c:pt idx="368">
                  <c:v>51.669998</c:v>
                </c:pt>
                <c:pt idx="369">
                  <c:v>52.310001</c:v>
                </c:pt>
                <c:pt idx="370">
                  <c:v>52.650002000000001</c:v>
                </c:pt>
                <c:pt idx="371">
                  <c:v>52.639999000000003</c:v>
                </c:pt>
                <c:pt idx="372">
                  <c:v>51.91</c:v>
                </c:pt>
                <c:pt idx="373">
                  <c:v>50.98</c:v>
                </c:pt>
                <c:pt idx="374">
                  <c:v>52.130001</c:v>
                </c:pt>
                <c:pt idx="375">
                  <c:v>52.66</c:v>
                </c:pt>
                <c:pt idx="376">
                  <c:v>53.049999</c:v>
                </c:pt>
                <c:pt idx="377">
                  <c:v>52.360000999999997</c:v>
                </c:pt>
                <c:pt idx="378">
                  <c:v>53.299999</c:v>
                </c:pt>
                <c:pt idx="379">
                  <c:v>54.529998999999997</c:v>
                </c:pt>
                <c:pt idx="380">
                  <c:v>54.830002</c:v>
                </c:pt>
                <c:pt idx="381">
                  <c:v>55.220001000000003</c:v>
                </c:pt>
                <c:pt idx="382">
                  <c:v>54.720001000000003</c:v>
                </c:pt>
                <c:pt idx="383">
                  <c:v>54.700001</c:v>
                </c:pt>
                <c:pt idx="384">
                  <c:v>54.060001</c:v>
                </c:pt>
                <c:pt idx="385">
                  <c:v>54.009998000000003</c:v>
                </c:pt>
                <c:pt idx="386">
                  <c:v>53.75</c:v>
                </c:pt>
                <c:pt idx="387">
                  <c:v>54</c:v>
                </c:pt>
                <c:pt idx="388">
                  <c:v>53.880001</c:v>
                </c:pt>
                <c:pt idx="389">
                  <c:v>53.48</c:v>
                </c:pt>
                <c:pt idx="390">
                  <c:v>52.619999</c:v>
                </c:pt>
                <c:pt idx="391">
                  <c:v>53.049999</c:v>
                </c:pt>
                <c:pt idx="392">
                  <c:v>54.040000999999997</c:v>
                </c:pt>
                <c:pt idx="393">
                  <c:v>53.669998</c:v>
                </c:pt>
                <c:pt idx="394">
                  <c:v>51.650002000000001</c:v>
                </c:pt>
                <c:pt idx="395">
                  <c:v>51.57</c:v>
                </c:pt>
                <c:pt idx="396">
                  <c:v>52.349997999999999</c:v>
                </c:pt>
                <c:pt idx="397">
                  <c:v>53.380001</c:v>
                </c:pt>
                <c:pt idx="398">
                  <c:v>53.59</c:v>
                </c:pt>
                <c:pt idx="399">
                  <c:v>52.84</c:v>
                </c:pt>
                <c:pt idx="400">
                  <c:v>53.57</c:v>
                </c:pt>
                <c:pt idx="401">
                  <c:v>53.599997999999999</c:v>
                </c:pt>
                <c:pt idx="402">
                  <c:v>54.459999000000003</c:v>
                </c:pt>
                <c:pt idx="403">
                  <c:v>54.450001</c:v>
                </c:pt>
                <c:pt idx="404">
                  <c:v>52.790000999999997</c:v>
                </c:pt>
                <c:pt idx="405">
                  <c:v>52.470001000000003</c:v>
                </c:pt>
                <c:pt idx="406">
                  <c:v>52.009998000000003</c:v>
                </c:pt>
                <c:pt idx="407">
                  <c:v>50.700001</c:v>
                </c:pt>
                <c:pt idx="408">
                  <c:v>50.860000999999997</c:v>
                </c:pt>
                <c:pt idx="409">
                  <c:v>51</c:v>
                </c:pt>
                <c:pt idx="410">
                  <c:v>52.32</c:v>
                </c:pt>
                <c:pt idx="411">
                  <c:v>52.93</c:v>
                </c:pt>
                <c:pt idx="412">
                  <c:v>52.549999</c:v>
                </c:pt>
                <c:pt idx="413">
                  <c:v>51.57</c:v>
                </c:pt>
                <c:pt idx="414">
                  <c:v>52.080002</c:v>
                </c:pt>
                <c:pt idx="415">
                  <c:v>52.610000999999997</c:v>
                </c:pt>
                <c:pt idx="416">
                  <c:v>51.939999</c:v>
                </c:pt>
                <c:pt idx="417">
                  <c:v>53.07</c:v>
                </c:pt>
                <c:pt idx="418">
                  <c:v>52.16</c:v>
                </c:pt>
                <c:pt idx="419">
                  <c:v>52.080002</c:v>
                </c:pt>
                <c:pt idx="420">
                  <c:v>51.310001</c:v>
                </c:pt>
                <c:pt idx="421">
                  <c:v>51.259998000000003</c:v>
                </c:pt>
                <c:pt idx="422">
                  <c:v>50.150002000000001</c:v>
                </c:pt>
                <c:pt idx="423">
                  <c:v>48.509998000000003</c:v>
                </c:pt>
                <c:pt idx="424">
                  <c:v>48.16</c:v>
                </c:pt>
                <c:pt idx="425">
                  <c:v>48.450001</c:v>
                </c:pt>
                <c:pt idx="426">
                  <c:v>48.900002000000001</c:v>
                </c:pt>
                <c:pt idx="427">
                  <c:v>48.41</c:v>
                </c:pt>
                <c:pt idx="428">
                  <c:v>48.209999000000003</c:v>
                </c:pt>
                <c:pt idx="429">
                  <c:v>47.75</c:v>
                </c:pt>
                <c:pt idx="430">
                  <c:v>49.549999</c:v>
                </c:pt>
                <c:pt idx="431">
                  <c:v>49.599997999999999</c:v>
                </c:pt>
                <c:pt idx="432">
                  <c:v>50.290000999999997</c:v>
                </c:pt>
                <c:pt idx="433">
                  <c:v>49.98</c:v>
                </c:pt>
                <c:pt idx="434">
                  <c:v>50.23</c:v>
                </c:pt>
                <c:pt idx="435">
                  <c:v>49.650002000000001</c:v>
                </c:pt>
                <c:pt idx="436">
                  <c:v>48.549999</c:v>
                </c:pt>
                <c:pt idx="437">
                  <c:v>48.52</c:v>
                </c:pt>
                <c:pt idx="438">
                  <c:v>48.419998</c:v>
                </c:pt>
                <c:pt idx="439">
                  <c:v>48.98</c:v>
                </c:pt>
                <c:pt idx="440">
                  <c:v>49.23</c:v>
                </c:pt>
                <c:pt idx="441">
                  <c:v>48.299999</c:v>
                </c:pt>
                <c:pt idx="442">
                  <c:v>47.650002000000001</c:v>
                </c:pt>
                <c:pt idx="443">
                  <c:v>46.970001000000003</c:v>
                </c:pt>
                <c:pt idx="444">
                  <c:v>47.27</c:v>
                </c:pt>
                <c:pt idx="445">
                  <c:v>47.130001</c:v>
                </c:pt>
                <c:pt idx="446">
                  <c:v>46.360000999999997</c:v>
                </c:pt>
                <c:pt idx="447">
                  <c:v>45.369999</c:v>
                </c:pt>
                <c:pt idx="448">
                  <c:v>45.529998999999997</c:v>
                </c:pt>
                <c:pt idx="449">
                  <c:v>46.119999</c:v>
                </c:pt>
                <c:pt idx="450">
                  <c:v>47.610000999999997</c:v>
                </c:pt>
                <c:pt idx="451">
                  <c:v>47.220001000000003</c:v>
                </c:pt>
                <c:pt idx="452">
                  <c:v>46.709999000000003</c:v>
                </c:pt>
                <c:pt idx="453">
                  <c:v>46.59</c:v>
                </c:pt>
                <c:pt idx="454">
                  <c:v>45.349997999999999</c:v>
                </c:pt>
                <c:pt idx="455">
                  <c:v>44.189999</c:v>
                </c:pt>
                <c:pt idx="456">
                  <c:v>42.43</c:v>
                </c:pt>
                <c:pt idx="457">
                  <c:v>43.52</c:v>
                </c:pt>
                <c:pt idx="458">
                  <c:v>39.380001</c:v>
                </c:pt>
                <c:pt idx="459">
                  <c:v>36.919998</c:v>
                </c:pt>
                <c:pt idx="460">
                  <c:v>39.779998999999997</c:v>
                </c:pt>
                <c:pt idx="461">
                  <c:v>41.799999</c:v>
                </c:pt>
                <c:pt idx="462">
                  <c:v>41.459999000000003</c:v>
                </c:pt>
                <c:pt idx="463">
                  <c:v>43</c:v>
                </c:pt>
                <c:pt idx="464">
                  <c:v>43.93</c:v>
                </c:pt>
                <c:pt idx="465">
                  <c:v>42.830002</c:v>
                </c:pt>
                <c:pt idx="466">
                  <c:v>44.169998</c:v>
                </c:pt>
                <c:pt idx="467">
                  <c:v>42.669998</c:v>
                </c:pt>
                <c:pt idx="468">
                  <c:v>42.220001000000003</c:v>
                </c:pt>
                <c:pt idx="469">
                  <c:v>42.709999000000003</c:v>
                </c:pt>
                <c:pt idx="470">
                  <c:v>42.450001</c:v>
                </c:pt>
                <c:pt idx="471">
                  <c:v>42.540000999999997</c:v>
                </c:pt>
                <c:pt idx="472">
                  <c:v>44.080002</c:v>
                </c:pt>
                <c:pt idx="473">
                  <c:v>44.369999</c:v>
                </c:pt>
                <c:pt idx="474">
                  <c:v>43.939999</c:v>
                </c:pt>
                <c:pt idx="475">
                  <c:v>42.049999</c:v>
                </c:pt>
                <c:pt idx="476">
                  <c:v>42.599997999999999</c:v>
                </c:pt>
                <c:pt idx="477">
                  <c:v>43.34</c:v>
                </c:pt>
                <c:pt idx="478">
                  <c:v>43.43</c:v>
                </c:pt>
                <c:pt idx="479">
                  <c:v>44.869999</c:v>
                </c:pt>
                <c:pt idx="480">
                  <c:v>45.400002000000001</c:v>
                </c:pt>
                <c:pt idx="481">
                  <c:v>44.34</c:v>
                </c:pt>
                <c:pt idx="482">
                  <c:v>44.450001</c:v>
                </c:pt>
                <c:pt idx="483">
                  <c:v>46.400002000000001</c:v>
                </c:pt>
                <c:pt idx="484">
                  <c:v>44.5</c:v>
                </c:pt>
                <c:pt idx="485">
                  <c:v>43.709999000000003</c:v>
                </c:pt>
                <c:pt idx="486">
                  <c:v>42.59</c:v>
                </c:pt>
                <c:pt idx="487">
                  <c:v>43.209999000000003</c:v>
                </c:pt>
                <c:pt idx="488">
                  <c:v>42.450001</c:v>
                </c:pt>
                <c:pt idx="489">
                  <c:v>43.599997999999999</c:v>
                </c:pt>
                <c:pt idx="490">
                  <c:v>45.299999</c:v>
                </c:pt>
                <c:pt idx="491">
                  <c:v>43.639999000000003</c:v>
                </c:pt>
                <c:pt idx="492">
                  <c:v>42.040000999999997</c:v>
                </c:pt>
                <c:pt idx="493">
                  <c:v>43.23</c:v>
                </c:pt>
                <c:pt idx="494">
                  <c:v>42.25</c:v>
                </c:pt>
                <c:pt idx="495">
                  <c:v>42.369999</c:v>
                </c:pt>
                <c:pt idx="496">
                  <c:v>40.549999</c:v>
                </c:pt>
                <c:pt idx="497">
                  <c:v>39.240001999999997</c:v>
                </c:pt>
                <c:pt idx="498">
                  <c:v>41.990001999999997</c:v>
                </c:pt>
                <c:pt idx="499">
                  <c:v>42.299999</c:v>
                </c:pt>
                <c:pt idx="500">
                  <c:v>42.389999000000003</c:v>
                </c:pt>
                <c:pt idx="501">
                  <c:v>42.459999000000003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1B-4E52-855B-3A2F6F825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06847"/>
        <c:axId val="658598527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AllVolumes!$F$2:$F$503</c:f>
              <c:numCache>
                <c:formatCode>_(* #,##0.00_);_(* \(#,##0.00\);_(* "-"??_);_(@_)</c:formatCode>
                <c:ptCount val="502"/>
                <c:pt idx="0">
                  <c:v>2664800</c:v>
                </c:pt>
                <c:pt idx="1">
                  <c:v>2478500</c:v>
                </c:pt>
                <c:pt idx="2">
                  <c:v>1954900</c:v>
                </c:pt>
                <c:pt idx="3">
                  <c:v>1277400</c:v>
                </c:pt>
                <c:pt idx="4">
                  <c:v>1214000</c:v>
                </c:pt>
                <c:pt idx="5">
                  <c:v>1198000</c:v>
                </c:pt>
                <c:pt idx="6">
                  <c:v>3155400</c:v>
                </c:pt>
                <c:pt idx="7">
                  <c:v>1303600</c:v>
                </c:pt>
                <c:pt idx="8">
                  <c:v>1998900</c:v>
                </c:pt>
                <c:pt idx="9">
                  <c:v>1926800</c:v>
                </c:pt>
                <c:pt idx="10">
                  <c:v>1462700</c:v>
                </c:pt>
                <c:pt idx="11">
                  <c:v>1459800</c:v>
                </c:pt>
                <c:pt idx="12">
                  <c:v>1260800</c:v>
                </c:pt>
                <c:pt idx="13">
                  <c:v>1926000</c:v>
                </c:pt>
                <c:pt idx="14">
                  <c:v>2781900</c:v>
                </c:pt>
                <c:pt idx="15">
                  <c:v>1532500</c:v>
                </c:pt>
                <c:pt idx="16">
                  <c:v>1871100</c:v>
                </c:pt>
                <c:pt idx="17">
                  <c:v>2380400</c:v>
                </c:pt>
                <c:pt idx="18">
                  <c:v>2146700</c:v>
                </c:pt>
                <c:pt idx="19">
                  <c:v>1656600</c:v>
                </c:pt>
                <c:pt idx="20">
                  <c:v>1804700</c:v>
                </c:pt>
                <c:pt idx="21">
                  <c:v>1759100</c:v>
                </c:pt>
                <c:pt idx="22">
                  <c:v>1287400</c:v>
                </c:pt>
                <c:pt idx="23">
                  <c:v>1004100</c:v>
                </c:pt>
                <c:pt idx="24">
                  <c:v>1063900</c:v>
                </c:pt>
                <c:pt idx="25">
                  <c:v>939600</c:v>
                </c:pt>
                <c:pt idx="26">
                  <c:v>1300200</c:v>
                </c:pt>
                <c:pt idx="27">
                  <c:v>2081400</c:v>
                </c:pt>
                <c:pt idx="28">
                  <c:v>1504100</c:v>
                </c:pt>
                <c:pt idx="29">
                  <c:v>1602400</c:v>
                </c:pt>
                <c:pt idx="30">
                  <c:v>2310400</c:v>
                </c:pt>
                <c:pt idx="31">
                  <c:v>2904100</c:v>
                </c:pt>
                <c:pt idx="32">
                  <c:v>2396800</c:v>
                </c:pt>
                <c:pt idx="33">
                  <c:v>5234500</c:v>
                </c:pt>
                <c:pt idx="34">
                  <c:v>10948700</c:v>
                </c:pt>
                <c:pt idx="35">
                  <c:v>11859200</c:v>
                </c:pt>
                <c:pt idx="36">
                  <c:v>5720000</c:v>
                </c:pt>
                <c:pt idx="37">
                  <c:v>3008400</c:v>
                </c:pt>
                <c:pt idx="38">
                  <c:v>3329800</c:v>
                </c:pt>
                <c:pt idx="39">
                  <c:v>3713300</c:v>
                </c:pt>
                <c:pt idx="40">
                  <c:v>2126000</c:v>
                </c:pt>
                <c:pt idx="41">
                  <c:v>2209200</c:v>
                </c:pt>
                <c:pt idx="42">
                  <c:v>2150900</c:v>
                </c:pt>
                <c:pt idx="43">
                  <c:v>1857800</c:v>
                </c:pt>
                <c:pt idx="44">
                  <c:v>1432600</c:v>
                </c:pt>
                <c:pt idx="45">
                  <c:v>1226300</c:v>
                </c:pt>
                <c:pt idx="46">
                  <c:v>1398800</c:v>
                </c:pt>
                <c:pt idx="47">
                  <c:v>2121800</c:v>
                </c:pt>
                <c:pt idx="48">
                  <c:v>2499000</c:v>
                </c:pt>
                <c:pt idx="49">
                  <c:v>2381100</c:v>
                </c:pt>
                <c:pt idx="50">
                  <c:v>1965200</c:v>
                </c:pt>
                <c:pt idx="51">
                  <c:v>18504500</c:v>
                </c:pt>
                <c:pt idx="52">
                  <c:v>8046900</c:v>
                </c:pt>
                <c:pt idx="53">
                  <c:v>4862000</c:v>
                </c:pt>
                <c:pt idx="54">
                  <c:v>4858200</c:v>
                </c:pt>
                <c:pt idx="55">
                  <c:v>2599300</c:v>
                </c:pt>
                <c:pt idx="56">
                  <c:v>3326000</c:v>
                </c:pt>
                <c:pt idx="57">
                  <c:v>2421800</c:v>
                </c:pt>
                <c:pt idx="58">
                  <c:v>2423400</c:v>
                </c:pt>
                <c:pt idx="59">
                  <c:v>2471000</c:v>
                </c:pt>
                <c:pt idx="60">
                  <c:v>3541500</c:v>
                </c:pt>
                <c:pt idx="61">
                  <c:v>3718600</c:v>
                </c:pt>
                <c:pt idx="62">
                  <c:v>4870500</c:v>
                </c:pt>
                <c:pt idx="63">
                  <c:v>5850600</c:v>
                </c:pt>
                <c:pt idx="64">
                  <c:v>3576000</c:v>
                </c:pt>
                <c:pt idx="65">
                  <c:v>4492400</c:v>
                </c:pt>
                <c:pt idx="66">
                  <c:v>3175400</c:v>
                </c:pt>
                <c:pt idx="67">
                  <c:v>4673100</c:v>
                </c:pt>
                <c:pt idx="68">
                  <c:v>3002100</c:v>
                </c:pt>
                <c:pt idx="69">
                  <c:v>2604900</c:v>
                </c:pt>
                <c:pt idx="70">
                  <c:v>2425400</c:v>
                </c:pt>
                <c:pt idx="71">
                  <c:v>1811900</c:v>
                </c:pt>
                <c:pt idx="72">
                  <c:v>2132200</c:v>
                </c:pt>
                <c:pt idx="73">
                  <c:v>2093200</c:v>
                </c:pt>
                <c:pt idx="74">
                  <c:v>2494300</c:v>
                </c:pt>
                <c:pt idx="75">
                  <c:v>2033300</c:v>
                </c:pt>
                <c:pt idx="76">
                  <c:v>2513600</c:v>
                </c:pt>
                <c:pt idx="77">
                  <c:v>2465300</c:v>
                </c:pt>
                <c:pt idx="78">
                  <c:v>5850600</c:v>
                </c:pt>
                <c:pt idx="79">
                  <c:v>5508500</c:v>
                </c:pt>
                <c:pt idx="80">
                  <c:v>4181400</c:v>
                </c:pt>
                <c:pt idx="81">
                  <c:v>2902700</c:v>
                </c:pt>
                <c:pt idx="82">
                  <c:v>5719000</c:v>
                </c:pt>
                <c:pt idx="83">
                  <c:v>17584000</c:v>
                </c:pt>
                <c:pt idx="84">
                  <c:v>5844000</c:v>
                </c:pt>
                <c:pt idx="85">
                  <c:v>4045500</c:v>
                </c:pt>
                <c:pt idx="86">
                  <c:v>3289500</c:v>
                </c:pt>
                <c:pt idx="87">
                  <c:v>3094800</c:v>
                </c:pt>
                <c:pt idx="88">
                  <c:v>3640000</c:v>
                </c:pt>
                <c:pt idx="89">
                  <c:v>2198900</c:v>
                </c:pt>
                <c:pt idx="90">
                  <c:v>2046700</c:v>
                </c:pt>
                <c:pt idx="91">
                  <c:v>2570700</c:v>
                </c:pt>
                <c:pt idx="92">
                  <c:v>1788200</c:v>
                </c:pt>
                <c:pt idx="93">
                  <c:v>3244200</c:v>
                </c:pt>
                <c:pt idx="94">
                  <c:v>6435500</c:v>
                </c:pt>
                <c:pt idx="95">
                  <c:v>3217100</c:v>
                </c:pt>
                <c:pt idx="96">
                  <c:v>2450800</c:v>
                </c:pt>
                <c:pt idx="97">
                  <c:v>2659000</c:v>
                </c:pt>
                <c:pt idx="98">
                  <c:v>5135100</c:v>
                </c:pt>
                <c:pt idx="99">
                  <c:v>3474200</c:v>
                </c:pt>
                <c:pt idx="100">
                  <c:v>3970900</c:v>
                </c:pt>
                <c:pt idx="101">
                  <c:v>5728500</c:v>
                </c:pt>
                <c:pt idx="102">
                  <c:v>2921700</c:v>
                </c:pt>
                <c:pt idx="103">
                  <c:v>3669100</c:v>
                </c:pt>
                <c:pt idx="104">
                  <c:v>1573900</c:v>
                </c:pt>
                <c:pt idx="105">
                  <c:v>1621300</c:v>
                </c:pt>
                <c:pt idx="106">
                  <c:v>2587300</c:v>
                </c:pt>
                <c:pt idx="107">
                  <c:v>2199600</c:v>
                </c:pt>
                <c:pt idx="108">
                  <c:v>2267600</c:v>
                </c:pt>
                <c:pt idx="109">
                  <c:v>2200900</c:v>
                </c:pt>
                <c:pt idx="110">
                  <c:v>2201200</c:v>
                </c:pt>
                <c:pt idx="111">
                  <c:v>2086900</c:v>
                </c:pt>
                <c:pt idx="112">
                  <c:v>1699700</c:v>
                </c:pt>
                <c:pt idx="113">
                  <c:v>1477100</c:v>
                </c:pt>
                <c:pt idx="114">
                  <c:v>1971600</c:v>
                </c:pt>
                <c:pt idx="115">
                  <c:v>1766400</c:v>
                </c:pt>
                <c:pt idx="116">
                  <c:v>1599900</c:v>
                </c:pt>
                <c:pt idx="117">
                  <c:v>2367400</c:v>
                </c:pt>
                <c:pt idx="118">
                  <c:v>4156900</c:v>
                </c:pt>
                <c:pt idx="119">
                  <c:v>4798000</c:v>
                </c:pt>
                <c:pt idx="120">
                  <c:v>2755100</c:v>
                </c:pt>
                <c:pt idx="121">
                  <c:v>2233300</c:v>
                </c:pt>
                <c:pt idx="122">
                  <c:v>2437700</c:v>
                </c:pt>
                <c:pt idx="123">
                  <c:v>2019700</c:v>
                </c:pt>
                <c:pt idx="124">
                  <c:v>1295200</c:v>
                </c:pt>
                <c:pt idx="125">
                  <c:v>1053900</c:v>
                </c:pt>
                <c:pt idx="126">
                  <c:v>1572400</c:v>
                </c:pt>
                <c:pt idx="127">
                  <c:v>1481600</c:v>
                </c:pt>
                <c:pt idx="128">
                  <c:v>1142200</c:v>
                </c:pt>
                <c:pt idx="129">
                  <c:v>1072100</c:v>
                </c:pt>
                <c:pt idx="130">
                  <c:v>1225600</c:v>
                </c:pt>
                <c:pt idx="131">
                  <c:v>3303500</c:v>
                </c:pt>
                <c:pt idx="132">
                  <c:v>2052900</c:v>
                </c:pt>
                <c:pt idx="133">
                  <c:v>2926700</c:v>
                </c:pt>
                <c:pt idx="134">
                  <c:v>2738600</c:v>
                </c:pt>
                <c:pt idx="135">
                  <c:v>2868300</c:v>
                </c:pt>
                <c:pt idx="136">
                  <c:v>4849100</c:v>
                </c:pt>
                <c:pt idx="137">
                  <c:v>3234400</c:v>
                </c:pt>
                <c:pt idx="138">
                  <c:v>2192600</c:v>
                </c:pt>
                <c:pt idx="139">
                  <c:v>1805100</c:v>
                </c:pt>
                <c:pt idx="140">
                  <c:v>2086300</c:v>
                </c:pt>
                <c:pt idx="141">
                  <c:v>1689400</c:v>
                </c:pt>
                <c:pt idx="142">
                  <c:v>4288600</c:v>
                </c:pt>
                <c:pt idx="143">
                  <c:v>9311200</c:v>
                </c:pt>
                <c:pt idx="144">
                  <c:v>3833300</c:v>
                </c:pt>
                <c:pt idx="145">
                  <c:v>2434300</c:v>
                </c:pt>
                <c:pt idx="146">
                  <c:v>2785100</c:v>
                </c:pt>
                <c:pt idx="147">
                  <c:v>2191700</c:v>
                </c:pt>
                <c:pt idx="148">
                  <c:v>1407800</c:v>
                </c:pt>
                <c:pt idx="149">
                  <c:v>1431700</c:v>
                </c:pt>
                <c:pt idx="150">
                  <c:v>1512500</c:v>
                </c:pt>
                <c:pt idx="151">
                  <c:v>1153800</c:v>
                </c:pt>
                <c:pt idx="152">
                  <c:v>1296100</c:v>
                </c:pt>
                <c:pt idx="153">
                  <c:v>1013900</c:v>
                </c:pt>
                <c:pt idx="154">
                  <c:v>1561800</c:v>
                </c:pt>
                <c:pt idx="155">
                  <c:v>1292000</c:v>
                </c:pt>
                <c:pt idx="156">
                  <c:v>1840000</c:v>
                </c:pt>
                <c:pt idx="157">
                  <c:v>1167400</c:v>
                </c:pt>
                <c:pt idx="158">
                  <c:v>983300</c:v>
                </c:pt>
                <c:pt idx="159">
                  <c:v>2383600</c:v>
                </c:pt>
                <c:pt idx="160">
                  <c:v>1704200</c:v>
                </c:pt>
                <c:pt idx="161">
                  <c:v>1026900</c:v>
                </c:pt>
                <c:pt idx="162">
                  <c:v>1290800</c:v>
                </c:pt>
                <c:pt idx="163">
                  <c:v>816100</c:v>
                </c:pt>
                <c:pt idx="164">
                  <c:v>1220000</c:v>
                </c:pt>
                <c:pt idx="165">
                  <c:v>1564200</c:v>
                </c:pt>
                <c:pt idx="166">
                  <c:v>1707000</c:v>
                </c:pt>
                <c:pt idx="167">
                  <c:v>1673800</c:v>
                </c:pt>
                <c:pt idx="168">
                  <c:v>1207800</c:v>
                </c:pt>
                <c:pt idx="169">
                  <c:v>1186300</c:v>
                </c:pt>
                <c:pt idx="170">
                  <c:v>890100</c:v>
                </c:pt>
                <c:pt idx="171">
                  <c:v>850000</c:v>
                </c:pt>
                <c:pt idx="172">
                  <c:v>1339800</c:v>
                </c:pt>
                <c:pt idx="173">
                  <c:v>1062200</c:v>
                </c:pt>
                <c:pt idx="174">
                  <c:v>1272300</c:v>
                </c:pt>
                <c:pt idx="175">
                  <c:v>1108300</c:v>
                </c:pt>
                <c:pt idx="176">
                  <c:v>1766700</c:v>
                </c:pt>
                <c:pt idx="177">
                  <c:v>5396200</c:v>
                </c:pt>
                <c:pt idx="178">
                  <c:v>2761900</c:v>
                </c:pt>
                <c:pt idx="179">
                  <c:v>2245600</c:v>
                </c:pt>
                <c:pt idx="180">
                  <c:v>4322800</c:v>
                </c:pt>
                <c:pt idx="181">
                  <c:v>3036600</c:v>
                </c:pt>
                <c:pt idx="182">
                  <c:v>8981400</c:v>
                </c:pt>
                <c:pt idx="183">
                  <c:v>5590200</c:v>
                </c:pt>
                <c:pt idx="184">
                  <c:v>3846600</c:v>
                </c:pt>
                <c:pt idx="185">
                  <c:v>2840400</c:v>
                </c:pt>
                <c:pt idx="186">
                  <c:v>2353500</c:v>
                </c:pt>
                <c:pt idx="187">
                  <c:v>1588500</c:v>
                </c:pt>
                <c:pt idx="188">
                  <c:v>2174800</c:v>
                </c:pt>
                <c:pt idx="189">
                  <c:v>1335600</c:v>
                </c:pt>
                <c:pt idx="190">
                  <c:v>1400600</c:v>
                </c:pt>
                <c:pt idx="191">
                  <c:v>1490200</c:v>
                </c:pt>
                <c:pt idx="192">
                  <c:v>1113300</c:v>
                </c:pt>
                <c:pt idx="193">
                  <c:v>1420000</c:v>
                </c:pt>
                <c:pt idx="194">
                  <c:v>1112200</c:v>
                </c:pt>
                <c:pt idx="195">
                  <c:v>1068200</c:v>
                </c:pt>
                <c:pt idx="196">
                  <c:v>951300</c:v>
                </c:pt>
                <c:pt idx="197">
                  <c:v>942900</c:v>
                </c:pt>
                <c:pt idx="198">
                  <c:v>976200</c:v>
                </c:pt>
                <c:pt idx="199">
                  <c:v>1500000</c:v>
                </c:pt>
                <c:pt idx="200">
                  <c:v>1232500</c:v>
                </c:pt>
                <c:pt idx="201">
                  <c:v>1271400</c:v>
                </c:pt>
                <c:pt idx="202">
                  <c:v>1396600</c:v>
                </c:pt>
                <c:pt idx="203">
                  <c:v>2045900</c:v>
                </c:pt>
                <c:pt idx="204">
                  <c:v>1204500</c:v>
                </c:pt>
                <c:pt idx="205">
                  <c:v>1957500</c:v>
                </c:pt>
                <c:pt idx="206">
                  <c:v>2102100</c:v>
                </c:pt>
                <c:pt idx="207">
                  <c:v>15842100</c:v>
                </c:pt>
                <c:pt idx="208">
                  <c:v>7771400</c:v>
                </c:pt>
                <c:pt idx="209">
                  <c:v>9750800</c:v>
                </c:pt>
                <c:pt idx="210">
                  <c:v>5258300</c:v>
                </c:pt>
                <c:pt idx="211">
                  <c:v>2726300</c:v>
                </c:pt>
                <c:pt idx="212">
                  <c:v>3133400</c:v>
                </c:pt>
                <c:pt idx="213">
                  <c:v>3869700</c:v>
                </c:pt>
                <c:pt idx="214">
                  <c:v>2285500</c:v>
                </c:pt>
                <c:pt idx="215">
                  <c:v>2294300</c:v>
                </c:pt>
                <c:pt idx="216">
                  <c:v>1662700</c:v>
                </c:pt>
                <c:pt idx="217">
                  <c:v>1952500</c:v>
                </c:pt>
                <c:pt idx="218">
                  <c:v>1198600</c:v>
                </c:pt>
                <c:pt idx="219">
                  <c:v>1151500</c:v>
                </c:pt>
                <c:pt idx="220">
                  <c:v>1363600</c:v>
                </c:pt>
                <c:pt idx="221">
                  <c:v>1308200</c:v>
                </c:pt>
                <c:pt idx="222">
                  <c:v>1314200</c:v>
                </c:pt>
                <c:pt idx="223">
                  <c:v>1342200</c:v>
                </c:pt>
                <c:pt idx="224">
                  <c:v>1067300</c:v>
                </c:pt>
                <c:pt idx="225">
                  <c:v>1677900</c:v>
                </c:pt>
                <c:pt idx="226">
                  <c:v>466800</c:v>
                </c:pt>
                <c:pt idx="227">
                  <c:v>2040400</c:v>
                </c:pt>
                <c:pt idx="228">
                  <c:v>1367100</c:v>
                </c:pt>
                <c:pt idx="229">
                  <c:v>1868400</c:v>
                </c:pt>
                <c:pt idx="230">
                  <c:v>1620800</c:v>
                </c:pt>
                <c:pt idx="231">
                  <c:v>1784400</c:v>
                </c:pt>
                <c:pt idx="232">
                  <c:v>4210800</c:v>
                </c:pt>
                <c:pt idx="233">
                  <c:v>5429200</c:v>
                </c:pt>
                <c:pt idx="234">
                  <c:v>4665800</c:v>
                </c:pt>
                <c:pt idx="235">
                  <c:v>4910600</c:v>
                </c:pt>
                <c:pt idx="236">
                  <c:v>3628800</c:v>
                </c:pt>
                <c:pt idx="237">
                  <c:v>3810500</c:v>
                </c:pt>
                <c:pt idx="238">
                  <c:v>2518500</c:v>
                </c:pt>
                <c:pt idx="239">
                  <c:v>1848600</c:v>
                </c:pt>
                <c:pt idx="240">
                  <c:v>1529800</c:v>
                </c:pt>
                <c:pt idx="241">
                  <c:v>2921900</c:v>
                </c:pt>
                <c:pt idx="242">
                  <c:v>1301000</c:v>
                </c:pt>
                <c:pt idx="243">
                  <c:v>1407500</c:v>
                </c:pt>
                <c:pt idx="244">
                  <c:v>893700</c:v>
                </c:pt>
                <c:pt idx="245">
                  <c:v>851800</c:v>
                </c:pt>
                <c:pt idx="246">
                  <c:v>775900</c:v>
                </c:pt>
                <c:pt idx="247">
                  <c:v>971600</c:v>
                </c:pt>
                <c:pt idx="248">
                  <c:v>1146300</c:v>
                </c:pt>
                <c:pt idx="249">
                  <c:v>946000</c:v>
                </c:pt>
                <c:pt idx="250">
                  <c:v>1499600</c:v>
                </c:pt>
                <c:pt idx="251">
                  <c:v>1752200</c:v>
                </c:pt>
                <c:pt idx="252">
                  <c:v>1924000</c:v>
                </c:pt>
                <c:pt idx="253">
                  <c:v>3032700</c:v>
                </c:pt>
                <c:pt idx="254">
                  <c:v>1020600</c:v>
                </c:pt>
                <c:pt idx="255">
                  <c:v>1066900</c:v>
                </c:pt>
                <c:pt idx="256">
                  <c:v>1286100</c:v>
                </c:pt>
                <c:pt idx="257">
                  <c:v>1448800</c:v>
                </c:pt>
                <c:pt idx="258">
                  <c:v>6341200</c:v>
                </c:pt>
                <c:pt idx="259">
                  <c:v>4033500</c:v>
                </c:pt>
                <c:pt idx="260">
                  <c:v>2025800</c:v>
                </c:pt>
                <c:pt idx="261">
                  <c:v>1570900</c:v>
                </c:pt>
                <c:pt idx="262">
                  <c:v>1464700</c:v>
                </c:pt>
                <c:pt idx="263">
                  <c:v>1430100</c:v>
                </c:pt>
                <c:pt idx="264">
                  <c:v>1969900</c:v>
                </c:pt>
                <c:pt idx="265">
                  <c:v>8717000</c:v>
                </c:pt>
                <c:pt idx="266">
                  <c:v>2208900</c:v>
                </c:pt>
                <c:pt idx="267">
                  <c:v>1915700</c:v>
                </c:pt>
                <c:pt idx="268">
                  <c:v>1278400</c:v>
                </c:pt>
                <c:pt idx="269">
                  <c:v>2456700</c:v>
                </c:pt>
                <c:pt idx="270">
                  <c:v>1886600</c:v>
                </c:pt>
                <c:pt idx="271">
                  <c:v>989100</c:v>
                </c:pt>
                <c:pt idx="272">
                  <c:v>1102400</c:v>
                </c:pt>
                <c:pt idx="273">
                  <c:v>1225300</c:v>
                </c:pt>
                <c:pt idx="274">
                  <c:v>2474600</c:v>
                </c:pt>
                <c:pt idx="275">
                  <c:v>2582800</c:v>
                </c:pt>
                <c:pt idx="276">
                  <c:v>1030800</c:v>
                </c:pt>
                <c:pt idx="277">
                  <c:v>1632000</c:v>
                </c:pt>
                <c:pt idx="278">
                  <c:v>2379800</c:v>
                </c:pt>
                <c:pt idx="279">
                  <c:v>2905300</c:v>
                </c:pt>
                <c:pt idx="280">
                  <c:v>1730300</c:v>
                </c:pt>
                <c:pt idx="281">
                  <c:v>1501800</c:v>
                </c:pt>
                <c:pt idx="282">
                  <c:v>1143400</c:v>
                </c:pt>
                <c:pt idx="283">
                  <c:v>1192000</c:v>
                </c:pt>
                <c:pt idx="284">
                  <c:v>1484600</c:v>
                </c:pt>
                <c:pt idx="285">
                  <c:v>1539000</c:v>
                </c:pt>
                <c:pt idx="286">
                  <c:v>2682300</c:v>
                </c:pt>
                <c:pt idx="287">
                  <c:v>6224000</c:v>
                </c:pt>
                <c:pt idx="288">
                  <c:v>2796300</c:v>
                </c:pt>
                <c:pt idx="289">
                  <c:v>1224800</c:v>
                </c:pt>
                <c:pt idx="290">
                  <c:v>1477100</c:v>
                </c:pt>
                <c:pt idx="291">
                  <c:v>1394100</c:v>
                </c:pt>
                <c:pt idx="292">
                  <c:v>1223500</c:v>
                </c:pt>
                <c:pt idx="293">
                  <c:v>1834600</c:v>
                </c:pt>
                <c:pt idx="294">
                  <c:v>2038800</c:v>
                </c:pt>
                <c:pt idx="295">
                  <c:v>1711500</c:v>
                </c:pt>
                <c:pt idx="296">
                  <c:v>859200</c:v>
                </c:pt>
                <c:pt idx="297">
                  <c:v>1050800</c:v>
                </c:pt>
                <c:pt idx="298">
                  <c:v>1636600</c:v>
                </c:pt>
                <c:pt idx="299">
                  <c:v>1163900</c:v>
                </c:pt>
                <c:pt idx="300">
                  <c:v>1045500</c:v>
                </c:pt>
                <c:pt idx="301">
                  <c:v>821500</c:v>
                </c:pt>
                <c:pt idx="302">
                  <c:v>2909100</c:v>
                </c:pt>
                <c:pt idx="303">
                  <c:v>1550900</c:v>
                </c:pt>
                <c:pt idx="304">
                  <c:v>1680100</c:v>
                </c:pt>
                <c:pt idx="305">
                  <c:v>1732700</c:v>
                </c:pt>
                <c:pt idx="306">
                  <c:v>1417400</c:v>
                </c:pt>
                <c:pt idx="307">
                  <c:v>1581000</c:v>
                </c:pt>
                <c:pt idx="308">
                  <c:v>1286000</c:v>
                </c:pt>
                <c:pt idx="309">
                  <c:v>1299600</c:v>
                </c:pt>
                <c:pt idx="310">
                  <c:v>1628900</c:v>
                </c:pt>
                <c:pt idx="311">
                  <c:v>1088200</c:v>
                </c:pt>
                <c:pt idx="312">
                  <c:v>1018200</c:v>
                </c:pt>
                <c:pt idx="313">
                  <c:v>1266800</c:v>
                </c:pt>
                <c:pt idx="314">
                  <c:v>1036600</c:v>
                </c:pt>
                <c:pt idx="315">
                  <c:v>981200</c:v>
                </c:pt>
                <c:pt idx="316">
                  <c:v>1266500</c:v>
                </c:pt>
                <c:pt idx="317">
                  <c:v>1130900</c:v>
                </c:pt>
                <c:pt idx="318">
                  <c:v>1079100</c:v>
                </c:pt>
                <c:pt idx="319">
                  <c:v>882800</c:v>
                </c:pt>
                <c:pt idx="320">
                  <c:v>599300</c:v>
                </c:pt>
                <c:pt idx="321">
                  <c:v>585900</c:v>
                </c:pt>
                <c:pt idx="322">
                  <c:v>805400</c:v>
                </c:pt>
                <c:pt idx="323">
                  <c:v>1436500</c:v>
                </c:pt>
                <c:pt idx="324">
                  <c:v>4088800</c:v>
                </c:pt>
                <c:pt idx="325">
                  <c:v>1787300</c:v>
                </c:pt>
                <c:pt idx="326">
                  <c:v>1463300</c:v>
                </c:pt>
                <c:pt idx="327">
                  <c:v>1222000</c:v>
                </c:pt>
                <c:pt idx="328">
                  <c:v>1187400</c:v>
                </c:pt>
                <c:pt idx="329">
                  <c:v>1164700</c:v>
                </c:pt>
                <c:pt idx="330">
                  <c:v>1439500</c:v>
                </c:pt>
                <c:pt idx="331">
                  <c:v>3826000</c:v>
                </c:pt>
                <c:pt idx="332">
                  <c:v>5367500</c:v>
                </c:pt>
                <c:pt idx="333">
                  <c:v>3698700</c:v>
                </c:pt>
                <c:pt idx="334">
                  <c:v>2043700</c:v>
                </c:pt>
                <c:pt idx="335">
                  <c:v>2158700</c:v>
                </c:pt>
                <c:pt idx="336">
                  <c:v>1293000</c:v>
                </c:pt>
                <c:pt idx="337">
                  <c:v>1966000</c:v>
                </c:pt>
                <c:pt idx="338">
                  <c:v>1042300</c:v>
                </c:pt>
                <c:pt idx="339">
                  <c:v>2244000</c:v>
                </c:pt>
                <c:pt idx="340">
                  <c:v>3183000</c:v>
                </c:pt>
                <c:pt idx="341">
                  <c:v>1181400</c:v>
                </c:pt>
                <c:pt idx="342">
                  <c:v>1682100</c:v>
                </c:pt>
                <c:pt idx="343">
                  <c:v>2310300</c:v>
                </c:pt>
                <c:pt idx="344">
                  <c:v>1302000</c:v>
                </c:pt>
                <c:pt idx="345">
                  <c:v>1653100</c:v>
                </c:pt>
                <c:pt idx="346">
                  <c:v>1502700</c:v>
                </c:pt>
                <c:pt idx="347">
                  <c:v>1262900</c:v>
                </c:pt>
                <c:pt idx="348">
                  <c:v>824000</c:v>
                </c:pt>
                <c:pt idx="349">
                  <c:v>1294200</c:v>
                </c:pt>
                <c:pt idx="350">
                  <c:v>699900</c:v>
                </c:pt>
                <c:pt idx="351">
                  <c:v>862100</c:v>
                </c:pt>
                <c:pt idx="352">
                  <c:v>1085400</c:v>
                </c:pt>
                <c:pt idx="353">
                  <c:v>1214900</c:v>
                </c:pt>
                <c:pt idx="354">
                  <c:v>1195400</c:v>
                </c:pt>
                <c:pt idx="355">
                  <c:v>2169100</c:v>
                </c:pt>
                <c:pt idx="356">
                  <c:v>5395400</c:v>
                </c:pt>
                <c:pt idx="357">
                  <c:v>8140400</c:v>
                </c:pt>
                <c:pt idx="358">
                  <c:v>12046600</c:v>
                </c:pt>
                <c:pt idx="359">
                  <c:v>7036900</c:v>
                </c:pt>
                <c:pt idx="360">
                  <c:v>4084500</c:v>
                </c:pt>
                <c:pt idx="361">
                  <c:v>4872600</c:v>
                </c:pt>
                <c:pt idx="362">
                  <c:v>8217300</c:v>
                </c:pt>
                <c:pt idx="363">
                  <c:v>4360100</c:v>
                </c:pt>
                <c:pt idx="364">
                  <c:v>2808300</c:v>
                </c:pt>
                <c:pt idx="365">
                  <c:v>7092700</c:v>
                </c:pt>
                <c:pt idx="366">
                  <c:v>2762400</c:v>
                </c:pt>
                <c:pt idx="367">
                  <c:v>1996700</c:v>
                </c:pt>
                <c:pt idx="368">
                  <c:v>1834100</c:v>
                </c:pt>
                <c:pt idx="369">
                  <c:v>1962200</c:v>
                </c:pt>
                <c:pt idx="370">
                  <c:v>3575600</c:v>
                </c:pt>
                <c:pt idx="371">
                  <c:v>5837000</c:v>
                </c:pt>
                <c:pt idx="372">
                  <c:v>2737200</c:v>
                </c:pt>
                <c:pt idx="373">
                  <c:v>1682100</c:v>
                </c:pt>
                <c:pt idx="374">
                  <c:v>1748500</c:v>
                </c:pt>
                <c:pt idx="375">
                  <c:v>2018800</c:v>
                </c:pt>
                <c:pt idx="376">
                  <c:v>2962600</c:v>
                </c:pt>
                <c:pt idx="377">
                  <c:v>1000800</c:v>
                </c:pt>
                <c:pt idx="378">
                  <c:v>1463300</c:v>
                </c:pt>
                <c:pt idx="379">
                  <c:v>1602500</c:v>
                </c:pt>
                <c:pt idx="380">
                  <c:v>1896500</c:v>
                </c:pt>
                <c:pt idx="381">
                  <c:v>1544100</c:v>
                </c:pt>
                <c:pt idx="382">
                  <c:v>866700</c:v>
                </c:pt>
                <c:pt idx="383">
                  <c:v>1414700</c:v>
                </c:pt>
                <c:pt idx="384">
                  <c:v>1613200</c:v>
                </c:pt>
                <c:pt idx="385">
                  <c:v>1874500</c:v>
                </c:pt>
                <c:pt idx="386">
                  <c:v>1375100</c:v>
                </c:pt>
                <c:pt idx="387">
                  <c:v>1975800</c:v>
                </c:pt>
                <c:pt idx="388">
                  <c:v>1801600</c:v>
                </c:pt>
                <c:pt idx="389">
                  <c:v>1175800</c:v>
                </c:pt>
                <c:pt idx="390">
                  <c:v>1778600</c:v>
                </c:pt>
                <c:pt idx="391">
                  <c:v>1224400</c:v>
                </c:pt>
                <c:pt idx="392">
                  <c:v>1376600</c:v>
                </c:pt>
                <c:pt idx="393">
                  <c:v>1939700</c:v>
                </c:pt>
                <c:pt idx="394">
                  <c:v>6612600</c:v>
                </c:pt>
                <c:pt idx="395">
                  <c:v>2150800</c:v>
                </c:pt>
                <c:pt idx="396">
                  <c:v>1629700</c:v>
                </c:pt>
                <c:pt idx="397">
                  <c:v>1339700</c:v>
                </c:pt>
                <c:pt idx="398">
                  <c:v>1063500</c:v>
                </c:pt>
                <c:pt idx="399">
                  <c:v>1440900</c:v>
                </c:pt>
                <c:pt idx="400">
                  <c:v>665200</c:v>
                </c:pt>
                <c:pt idx="401">
                  <c:v>991600</c:v>
                </c:pt>
                <c:pt idx="402">
                  <c:v>1026200</c:v>
                </c:pt>
                <c:pt idx="403">
                  <c:v>1553800</c:v>
                </c:pt>
                <c:pt idx="404">
                  <c:v>1230800</c:v>
                </c:pt>
                <c:pt idx="405">
                  <c:v>972800</c:v>
                </c:pt>
                <c:pt idx="406">
                  <c:v>1280100</c:v>
                </c:pt>
                <c:pt idx="407">
                  <c:v>1566400</c:v>
                </c:pt>
                <c:pt idx="408">
                  <c:v>858500</c:v>
                </c:pt>
                <c:pt idx="409">
                  <c:v>1521900</c:v>
                </c:pt>
                <c:pt idx="410">
                  <c:v>1552700</c:v>
                </c:pt>
                <c:pt idx="411">
                  <c:v>1058100</c:v>
                </c:pt>
                <c:pt idx="412">
                  <c:v>939000</c:v>
                </c:pt>
                <c:pt idx="413">
                  <c:v>955600</c:v>
                </c:pt>
                <c:pt idx="414">
                  <c:v>751100</c:v>
                </c:pt>
                <c:pt idx="415">
                  <c:v>1019500</c:v>
                </c:pt>
                <c:pt idx="416">
                  <c:v>781600</c:v>
                </c:pt>
                <c:pt idx="417">
                  <c:v>1214600</c:v>
                </c:pt>
                <c:pt idx="418">
                  <c:v>791100</c:v>
                </c:pt>
                <c:pt idx="419">
                  <c:v>725800</c:v>
                </c:pt>
                <c:pt idx="420">
                  <c:v>801400</c:v>
                </c:pt>
                <c:pt idx="421">
                  <c:v>963500</c:v>
                </c:pt>
                <c:pt idx="422">
                  <c:v>1215100</c:v>
                </c:pt>
                <c:pt idx="423">
                  <c:v>1399300</c:v>
                </c:pt>
                <c:pt idx="424">
                  <c:v>1253700</c:v>
                </c:pt>
                <c:pt idx="425">
                  <c:v>965400</c:v>
                </c:pt>
                <c:pt idx="426">
                  <c:v>929400</c:v>
                </c:pt>
                <c:pt idx="427">
                  <c:v>1005300</c:v>
                </c:pt>
                <c:pt idx="428">
                  <c:v>987700</c:v>
                </c:pt>
                <c:pt idx="429">
                  <c:v>862600</c:v>
                </c:pt>
                <c:pt idx="430">
                  <c:v>1841900</c:v>
                </c:pt>
                <c:pt idx="431">
                  <c:v>970800</c:v>
                </c:pt>
                <c:pt idx="432">
                  <c:v>1322400</c:v>
                </c:pt>
                <c:pt idx="433">
                  <c:v>2254700</c:v>
                </c:pt>
                <c:pt idx="434">
                  <c:v>749400</c:v>
                </c:pt>
                <c:pt idx="435">
                  <c:v>809300</c:v>
                </c:pt>
                <c:pt idx="436">
                  <c:v>1029600</c:v>
                </c:pt>
                <c:pt idx="437">
                  <c:v>926900</c:v>
                </c:pt>
                <c:pt idx="438">
                  <c:v>924700</c:v>
                </c:pt>
                <c:pt idx="439">
                  <c:v>1238300</c:v>
                </c:pt>
                <c:pt idx="440">
                  <c:v>748100</c:v>
                </c:pt>
                <c:pt idx="441">
                  <c:v>1181400</c:v>
                </c:pt>
                <c:pt idx="442">
                  <c:v>1104000</c:v>
                </c:pt>
                <c:pt idx="443">
                  <c:v>888000</c:v>
                </c:pt>
                <c:pt idx="444">
                  <c:v>796300</c:v>
                </c:pt>
                <c:pt idx="445">
                  <c:v>829100</c:v>
                </c:pt>
                <c:pt idx="446">
                  <c:v>1495200</c:v>
                </c:pt>
                <c:pt idx="447">
                  <c:v>1295800</c:v>
                </c:pt>
                <c:pt idx="448">
                  <c:v>1106000</c:v>
                </c:pt>
                <c:pt idx="449">
                  <c:v>909300</c:v>
                </c:pt>
                <c:pt idx="450">
                  <c:v>1131100</c:v>
                </c:pt>
                <c:pt idx="451">
                  <c:v>1240800</c:v>
                </c:pt>
                <c:pt idx="452">
                  <c:v>1355800</c:v>
                </c:pt>
                <c:pt idx="453">
                  <c:v>1165000</c:v>
                </c:pt>
                <c:pt idx="454">
                  <c:v>1278000</c:v>
                </c:pt>
                <c:pt idx="455">
                  <c:v>1920700</c:v>
                </c:pt>
                <c:pt idx="456">
                  <c:v>1815000</c:v>
                </c:pt>
                <c:pt idx="457">
                  <c:v>2517300</c:v>
                </c:pt>
                <c:pt idx="458">
                  <c:v>5172900</c:v>
                </c:pt>
                <c:pt idx="459">
                  <c:v>4412700</c:v>
                </c:pt>
                <c:pt idx="460">
                  <c:v>4577100</c:v>
                </c:pt>
                <c:pt idx="461">
                  <c:v>2806800</c:v>
                </c:pt>
                <c:pt idx="462">
                  <c:v>3192400</c:v>
                </c:pt>
                <c:pt idx="463">
                  <c:v>1880300</c:v>
                </c:pt>
                <c:pt idx="464">
                  <c:v>3548600</c:v>
                </c:pt>
                <c:pt idx="465">
                  <c:v>1488200</c:v>
                </c:pt>
                <c:pt idx="466">
                  <c:v>1211100</c:v>
                </c:pt>
                <c:pt idx="467">
                  <c:v>1208600</c:v>
                </c:pt>
                <c:pt idx="468">
                  <c:v>1241000</c:v>
                </c:pt>
                <c:pt idx="469">
                  <c:v>1562400</c:v>
                </c:pt>
                <c:pt idx="470">
                  <c:v>2177100</c:v>
                </c:pt>
                <c:pt idx="471">
                  <c:v>1882900</c:v>
                </c:pt>
                <c:pt idx="472">
                  <c:v>1681400</c:v>
                </c:pt>
                <c:pt idx="473">
                  <c:v>1443900</c:v>
                </c:pt>
                <c:pt idx="474">
                  <c:v>1560600</c:v>
                </c:pt>
                <c:pt idx="475">
                  <c:v>1363600</c:v>
                </c:pt>
                <c:pt idx="476">
                  <c:v>991900</c:v>
                </c:pt>
                <c:pt idx="477">
                  <c:v>414200</c:v>
                </c:pt>
                <c:pt idx="478">
                  <c:v>1271400</c:v>
                </c:pt>
                <c:pt idx="479">
                  <c:v>1719500</c:v>
                </c:pt>
                <c:pt idx="480">
                  <c:v>1201600</c:v>
                </c:pt>
                <c:pt idx="481">
                  <c:v>1125200</c:v>
                </c:pt>
                <c:pt idx="482">
                  <c:v>878700</c:v>
                </c:pt>
                <c:pt idx="483">
                  <c:v>3413400</c:v>
                </c:pt>
                <c:pt idx="484">
                  <c:v>2326600</c:v>
                </c:pt>
                <c:pt idx="485">
                  <c:v>1524800</c:v>
                </c:pt>
                <c:pt idx="486">
                  <c:v>1908800</c:v>
                </c:pt>
                <c:pt idx="487">
                  <c:v>1565400</c:v>
                </c:pt>
                <c:pt idx="488">
                  <c:v>2204300</c:v>
                </c:pt>
                <c:pt idx="489">
                  <c:v>3564700</c:v>
                </c:pt>
                <c:pt idx="490">
                  <c:v>2721500</c:v>
                </c:pt>
                <c:pt idx="491">
                  <c:v>1839300</c:v>
                </c:pt>
                <c:pt idx="492">
                  <c:v>1696700</c:v>
                </c:pt>
                <c:pt idx="493">
                  <c:v>1890000</c:v>
                </c:pt>
                <c:pt idx="494">
                  <c:v>1711500</c:v>
                </c:pt>
                <c:pt idx="495">
                  <c:v>1895600</c:v>
                </c:pt>
                <c:pt idx="496">
                  <c:v>2825700</c:v>
                </c:pt>
                <c:pt idx="497">
                  <c:v>1051700</c:v>
                </c:pt>
                <c:pt idx="498">
                  <c:v>1969200</c:v>
                </c:pt>
                <c:pt idx="499">
                  <c:v>1200100</c:v>
                </c:pt>
                <c:pt idx="500">
                  <c:v>1363700</c:v>
                </c:pt>
                <c:pt idx="501">
                  <c:v>802100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1B-4E52-855B-3A2F6F825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592287"/>
        <c:axId val="658610175"/>
      </c:lineChart>
      <c:dateAx>
        <c:axId val="65860684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598527"/>
        <c:crosses val="autoZero"/>
        <c:auto val="1"/>
        <c:lblOffset val="100"/>
        <c:baseTimeUnit val="days"/>
      </c:dateAx>
      <c:valAx>
        <c:axId val="6585985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606847"/>
        <c:crosses val="autoZero"/>
        <c:crossBetween val="between"/>
      </c:valAx>
      <c:valAx>
        <c:axId val="658610175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592287"/>
        <c:crosses val="max"/>
        <c:crossBetween val="between"/>
      </c:valAx>
      <c:dateAx>
        <c:axId val="65859228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610175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HASI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AllData!$G$2:$G$503</c:f>
              <c:numCache>
                <c:formatCode>General</c:formatCode>
                <c:ptCount val="502"/>
                <c:pt idx="0">
                  <c:v>19.120000999999998</c:v>
                </c:pt>
                <c:pt idx="1">
                  <c:v>19.190000999999999</c:v>
                </c:pt>
                <c:pt idx="2">
                  <c:v>19.120000999999998</c:v>
                </c:pt>
                <c:pt idx="3">
                  <c:v>19.510000000000002</c:v>
                </c:pt>
                <c:pt idx="4">
                  <c:v>19.969999000000001</c:v>
                </c:pt>
                <c:pt idx="5">
                  <c:v>20.139999</c:v>
                </c:pt>
                <c:pt idx="6">
                  <c:v>19.799999</c:v>
                </c:pt>
                <c:pt idx="7">
                  <c:v>19.579999999999998</c:v>
                </c:pt>
                <c:pt idx="8">
                  <c:v>19.299999</c:v>
                </c:pt>
                <c:pt idx="9">
                  <c:v>19.48</c:v>
                </c:pt>
                <c:pt idx="10">
                  <c:v>19.389999</c:v>
                </c:pt>
                <c:pt idx="11">
                  <c:v>18.940000999999999</c:v>
                </c:pt>
                <c:pt idx="12">
                  <c:v>19.129999000000002</c:v>
                </c:pt>
                <c:pt idx="13">
                  <c:v>19.139999</c:v>
                </c:pt>
                <c:pt idx="14">
                  <c:v>19.059999000000001</c:v>
                </c:pt>
                <c:pt idx="15">
                  <c:v>19.200001</c:v>
                </c:pt>
                <c:pt idx="16">
                  <c:v>19.02</c:v>
                </c:pt>
                <c:pt idx="17">
                  <c:v>18.959999</c:v>
                </c:pt>
                <c:pt idx="18">
                  <c:v>18.5</c:v>
                </c:pt>
                <c:pt idx="19">
                  <c:v>18.280000999999999</c:v>
                </c:pt>
                <c:pt idx="20">
                  <c:v>18.200001</c:v>
                </c:pt>
                <c:pt idx="21">
                  <c:v>18.530000999999999</c:v>
                </c:pt>
                <c:pt idx="22">
                  <c:v>18.350000000000001</c:v>
                </c:pt>
                <c:pt idx="23">
                  <c:v>18.120000999999998</c:v>
                </c:pt>
                <c:pt idx="24">
                  <c:v>18.260000000000002</c:v>
                </c:pt>
                <c:pt idx="25">
                  <c:v>18.370000999999998</c:v>
                </c:pt>
                <c:pt idx="26">
                  <c:v>18.690000999999999</c:v>
                </c:pt>
                <c:pt idx="27">
                  <c:v>18.98</c:v>
                </c:pt>
                <c:pt idx="28">
                  <c:v>19.030000999999999</c:v>
                </c:pt>
                <c:pt idx="29">
                  <c:v>18.899999999999999</c:v>
                </c:pt>
                <c:pt idx="30">
                  <c:v>18.950001</c:v>
                </c:pt>
                <c:pt idx="31">
                  <c:v>19.049999</c:v>
                </c:pt>
                <c:pt idx="32">
                  <c:v>19.25</c:v>
                </c:pt>
                <c:pt idx="33">
                  <c:v>19.52</c:v>
                </c:pt>
                <c:pt idx="34">
                  <c:v>19.190000999999999</c:v>
                </c:pt>
                <c:pt idx="35">
                  <c:v>19.73</c:v>
                </c:pt>
                <c:pt idx="36">
                  <c:v>19.809999000000001</c:v>
                </c:pt>
                <c:pt idx="37">
                  <c:v>19.920000000000002</c:v>
                </c:pt>
                <c:pt idx="38">
                  <c:v>19.790001</c:v>
                </c:pt>
                <c:pt idx="39">
                  <c:v>19.950001</c:v>
                </c:pt>
                <c:pt idx="40">
                  <c:v>19.889999</c:v>
                </c:pt>
                <c:pt idx="41">
                  <c:v>19.82</c:v>
                </c:pt>
                <c:pt idx="42">
                  <c:v>19.93</c:v>
                </c:pt>
                <c:pt idx="43">
                  <c:v>19.34</c:v>
                </c:pt>
                <c:pt idx="44">
                  <c:v>19</c:v>
                </c:pt>
                <c:pt idx="45">
                  <c:v>18.700001</c:v>
                </c:pt>
                <c:pt idx="46">
                  <c:v>18.459999</c:v>
                </c:pt>
                <c:pt idx="47">
                  <c:v>18.73</c:v>
                </c:pt>
                <c:pt idx="48">
                  <c:v>18.420000000000002</c:v>
                </c:pt>
                <c:pt idx="49">
                  <c:v>18.969999000000001</c:v>
                </c:pt>
                <c:pt idx="50">
                  <c:v>19.129999000000002</c:v>
                </c:pt>
                <c:pt idx="51">
                  <c:v>19.200001</c:v>
                </c:pt>
                <c:pt idx="52">
                  <c:v>19.129999000000002</c:v>
                </c:pt>
                <c:pt idx="53">
                  <c:v>19.34</c:v>
                </c:pt>
                <c:pt idx="54">
                  <c:v>19.02</c:v>
                </c:pt>
                <c:pt idx="55">
                  <c:v>19.040001</c:v>
                </c:pt>
                <c:pt idx="56">
                  <c:v>19.389999</c:v>
                </c:pt>
                <c:pt idx="57">
                  <c:v>19.82</c:v>
                </c:pt>
                <c:pt idx="58">
                  <c:v>19.75</c:v>
                </c:pt>
                <c:pt idx="59">
                  <c:v>19.920000000000002</c:v>
                </c:pt>
                <c:pt idx="60">
                  <c:v>20.219999000000001</c:v>
                </c:pt>
                <c:pt idx="61">
                  <c:v>20.200001</c:v>
                </c:pt>
                <c:pt idx="62">
                  <c:v>19.790001</c:v>
                </c:pt>
                <c:pt idx="63">
                  <c:v>19.82</c:v>
                </c:pt>
                <c:pt idx="64">
                  <c:v>19.799999</c:v>
                </c:pt>
                <c:pt idx="65">
                  <c:v>19.879999000000002</c:v>
                </c:pt>
                <c:pt idx="66">
                  <c:v>20.18</c:v>
                </c:pt>
                <c:pt idx="67">
                  <c:v>20.260000000000002</c:v>
                </c:pt>
                <c:pt idx="68">
                  <c:v>20.459999</c:v>
                </c:pt>
                <c:pt idx="69">
                  <c:v>20.75</c:v>
                </c:pt>
                <c:pt idx="70">
                  <c:v>20.93</c:v>
                </c:pt>
                <c:pt idx="71">
                  <c:v>21.34</c:v>
                </c:pt>
                <c:pt idx="72">
                  <c:v>21.530000999999999</c:v>
                </c:pt>
                <c:pt idx="73">
                  <c:v>21.809999000000001</c:v>
                </c:pt>
                <c:pt idx="74">
                  <c:v>21.530000999999999</c:v>
                </c:pt>
                <c:pt idx="75">
                  <c:v>21.35</c:v>
                </c:pt>
                <c:pt idx="76">
                  <c:v>21.620000999999998</c:v>
                </c:pt>
                <c:pt idx="77">
                  <c:v>21.91</c:v>
                </c:pt>
                <c:pt idx="78">
                  <c:v>22.190000999999999</c:v>
                </c:pt>
                <c:pt idx="79">
                  <c:v>22.200001</c:v>
                </c:pt>
                <c:pt idx="80">
                  <c:v>21.92</c:v>
                </c:pt>
                <c:pt idx="81">
                  <c:v>22.110001</c:v>
                </c:pt>
                <c:pt idx="82">
                  <c:v>21.879999000000002</c:v>
                </c:pt>
                <c:pt idx="83">
                  <c:v>21.709999</c:v>
                </c:pt>
                <c:pt idx="84">
                  <c:v>21.809999000000001</c:v>
                </c:pt>
                <c:pt idx="85">
                  <c:v>22.01</c:v>
                </c:pt>
                <c:pt idx="86">
                  <c:v>21.799999</c:v>
                </c:pt>
                <c:pt idx="87">
                  <c:v>21.74</c:v>
                </c:pt>
                <c:pt idx="88">
                  <c:v>21.959999</c:v>
                </c:pt>
                <c:pt idx="89">
                  <c:v>22.02</c:v>
                </c:pt>
                <c:pt idx="90">
                  <c:v>22.26</c:v>
                </c:pt>
                <c:pt idx="91">
                  <c:v>22.52</c:v>
                </c:pt>
                <c:pt idx="92">
                  <c:v>22.25</c:v>
                </c:pt>
                <c:pt idx="93">
                  <c:v>21.889999</c:v>
                </c:pt>
                <c:pt idx="94">
                  <c:v>21.709999</c:v>
                </c:pt>
                <c:pt idx="95">
                  <c:v>21.68</c:v>
                </c:pt>
                <c:pt idx="96">
                  <c:v>22.01</c:v>
                </c:pt>
                <c:pt idx="97">
                  <c:v>22.129999000000002</c:v>
                </c:pt>
                <c:pt idx="98">
                  <c:v>22.23</c:v>
                </c:pt>
                <c:pt idx="99">
                  <c:v>22.299999</c:v>
                </c:pt>
                <c:pt idx="100">
                  <c:v>22.370000999999998</c:v>
                </c:pt>
                <c:pt idx="101">
                  <c:v>22.200001</c:v>
                </c:pt>
                <c:pt idx="102">
                  <c:v>21.91</c:v>
                </c:pt>
                <c:pt idx="103">
                  <c:v>22.059999000000001</c:v>
                </c:pt>
                <c:pt idx="104">
                  <c:v>22.23</c:v>
                </c:pt>
                <c:pt idx="105">
                  <c:v>21.98</c:v>
                </c:pt>
                <c:pt idx="106">
                  <c:v>22.33</c:v>
                </c:pt>
                <c:pt idx="107">
                  <c:v>22.809999000000001</c:v>
                </c:pt>
                <c:pt idx="108">
                  <c:v>22.969999000000001</c:v>
                </c:pt>
                <c:pt idx="109">
                  <c:v>23.049999</c:v>
                </c:pt>
                <c:pt idx="110">
                  <c:v>23.120000999999998</c:v>
                </c:pt>
                <c:pt idx="111">
                  <c:v>23.27</c:v>
                </c:pt>
                <c:pt idx="112">
                  <c:v>23.049999</c:v>
                </c:pt>
                <c:pt idx="113">
                  <c:v>23</c:v>
                </c:pt>
                <c:pt idx="114">
                  <c:v>23.370000999999998</c:v>
                </c:pt>
                <c:pt idx="115">
                  <c:v>23.6</c:v>
                </c:pt>
                <c:pt idx="116">
                  <c:v>23.49</c:v>
                </c:pt>
                <c:pt idx="117">
                  <c:v>23.459999</c:v>
                </c:pt>
                <c:pt idx="118">
                  <c:v>24.129999000000002</c:v>
                </c:pt>
                <c:pt idx="119">
                  <c:v>24.200001</c:v>
                </c:pt>
                <c:pt idx="120">
                  <c:v>24.540001</c:v>
                </c:pt>
                <c:pt idx="121">
                  <c:v>24.110001</c:v>
                </c:pt>
                <c:pt idx="122">
                  <c:v>23.799999</c:v>
                </c:pt>
                <c:pt idx="123">
                  <c:v>23.01</c:v>
                </c:pt>
                <c:pt idx="124">
                  <c:v>22.870000999999998</c:v>
                </c:pt>
                <c:pt idx="125">
                  <c:v>22.98</c:v>
                </c:pt>
                <c:pt idx="126">
                  <c:v>22.74</c:v>
                </c:pt>
                <c:pt idx="127">
                  <c:v>22.48</c:v>
                </c:pt>
                <c:pt idx="128">
                  <c:v>22.799999</c:v>
                </c:pt>
                <c:pt idx="129">
                  <c:v>22.450001</c:v>
                </c:pt>
                <c:pt idx="130">
                  <c:v>22.6</c:v>
                </c:pt>
                <c:pt idx="131">
                  <c:v>22.940000999999999</c:v>
                </c:pt>
                <c:pt idx="132">
                  <c:v>22.76</c:v>
                </c:pt>
                <c:pt idx="133">
                  <c:v>22.76</c:v>
                </c:pt>
                <c:pt idx="134">
                  <c:v>22.690000999999999</c:v>
                </c:pt>
                <c:pt idx="135">
                  <c:v>22.629999000000002</c:v>
                </c:pt>
                <c:pt idx="136">
                  <c:v>22.75</c:v>
                </c:pt>
                <c:pt idx="137">
                  <c:v>23.030000999999999</c:v>
                </c:pt>
                <c:pt idx="138">
                  <c:v>23.01</c:v>
                </c:pt>
                <c:pt idx="139">
                  <c:v>22.92</c:v>
                </c:pt>
                <c:pt idx="140">
                  <c:v>23.040001</c:v>
                </c:pt>
                <c:pt idx="141">
                  <c:v>22.959999</c:v>
                </c:pt>
                <c:pt idx="142">
                  <c:v>22.92</c:v>
                </c:pt>
                <c:pt idx="143">
                  <c:v>23.209999</c:v>
                </c:pt>
                <c:pt idx="144">
                  <c:v>23.25</c:v>
                </c:pt>
                <c:pt idx="145">
                  <c:v>23.200001</c:v>
                </c:pt>
                <c:pt idx="146">
                  <c:v>23.139999</c:v>
                </c:pt>
                <c:pt idx="147">
                  <c:v>23.620000999999998</c:v>
                </c:pt>
                <c:pt idx="148">
                  <c:v>23.959999</c:v>
                </c:pt>
                <c:pt idx="149">
                  <c:v>24.200001</c:v>
                </c:pt>
                <c:pt idx="150">
                  <c:v>23.77</c:v>
                </c:pt>
                <c:pt idx="151">
                  <c:v>23.75</c:v>
                </c:pt>
                <c:pt idx="152">
                  <c:v>23.25</c:v>
                </c:pt>
                <c:pt idx="153">
                  <c:v>23.219999000000001</c:v>
                </c:pt>
                <c:pt idx="154">
                  <c:v>24.110001</c:v>
                </c:pt>
                <c:pt idx="155">
                  <c:v>24.110001</c:v>
                </c:pt>
                <c:pt idx="156">
                  <c:v>22.700001</c:v>
                </c:pt>
                <c:pt idx="157">
                  <c:v>23.23</c:v>
                </c:pt>
                <c:pt idx="158">
                  <c:v>23.15</c:v>
                </c:pt>
                <c:pt idx="159">
                  <c:v>23.450001</c:v>
                </c:pt>
                <c:pt idx="160">
                  <c:v>23.59</c:v>
                </c:pt>
                <c:pt idx="161">
                  <c:v>23.65</c:v>
                </c:pt>
                <c:pt idx="162">
                  <c:v>23.309999000000001</c:v>
                </c:pt>
                <c:pt idx="163">
                  <c:v>23.459999</c:v>
                </c:pt>
                <c:pt idx="164">
                  <c:v>23.629999000000002</c:v>
                </c:pt>
                <c:pt idx="165">
                  <c:v>23.4</c:v>
                </c:pt>
                <c:pt idx="166">
                  <c:v>23.32</c:v>
                </c:pt>
                <c:pt idx="167">
                  <c:v>23.200001</c:v>
                </c:pt>
                <c:pt idx="168">
                  <c:v>23.129999000000002</c:v>
                </c:pt>
                <c:pt idx="169">
                  <c:v>23.08</c:v>
                </c:pt>
                <c:pt idx="170">
                  <c:v>23.110001</c:v>
                </c:pt>
                <c:pt idx="171">
                  <c:v>23.35</c:v>
                </c:pt>
                <c:pt idx="172">
                  <c:v>23.299999</c:v>
                </c:pt>
                <c:pt idx="173">
                  <c:v>23.58</c:v>
                </c:pt>
                <c:pt idx="174">
                  <c:v>23.5</c:v>
                </c:pt>
                <c:pt idx="175">
                  <c:v>23.77</c:v>
                </c:pt>
                <c:pt idx="176">
                  <c:v>23.91</c:v>
                </c:pt>
                <c:pt idx="177">
                  <c:v>24.290001</c:v>
                </c:pt>
                <c:pt idx="178">
                  <c:v>24.120000999999998</c:v>
                </c:pt>
                <c:pt idx="179">
                  <c:v>24.24</c:v>
                </c:pt>
                <c:pt idx="180">
                  <c:v>24.120000999999998</c:v>
                </c:pt>
                <c:pt idx="181">
                  <c:v>24.07</c:v>
                </c:pt>
                <c:pt idx="182">
                  <c:v>24.15</c:v>
                </c:pt>
                <c:pt idx="183">
                  <c:v>24.1</c:v>
                </c:pt>
                <c:pt idx="184">
                  <c:v>24.16</c:v>
                </c:pt>
                <c:pt idx="185">
                  <c:v>24.43</c:v>
                </c:pt>
                <c:pt idx="186">
                  <c:v>24.5</c:v>
                </c:pt>
                <c:pt idx="187">
                  <c:v>24.370000999999998</c:v>
                </c:pt>
                <c:pt idx="188">
                  <c:v>24.41</c:v>
                </c:pt>
                <c:pt idx="189">
                  <c:v>24.41</c:v>
                </c:pt>
                <c:pt idx="190">
                  <c:v>24.110001</c:v>
                </c:pt>
                <c:pt idx="191">
                  <c:v>24.1</c:v>
                </c:pt>
                <c:pt idx="192">
                  <c:v>23.82</c:v>
                </c:pt>
                <c:pt idx="193">
                  <c:v>23.91</c:v>
                </c:pt>
                <c:pt idx="194">
                  <c:v>24.18</c:v>
                </c:pt>
                <c:pt idx="195">
                  <c:v>24.280000999999999</c:v>
                </c:pt>
                <c:pt idx="196">
                  <c:v>24.290001</c:v>
                </c:pt>
                <c:pt idx="197">
                  <c:v>24.18</c:v>
                </c:pt>
                <c:pt idx="198">
                  <c:v>24.459999</c:v>
                </c:pt>
                <c:pt idx="199">
                  <c:v>24.379999000000002</c:v>
                </c:pt>
                <c:pt idx="200">
                  <c:v>24.700001</c:v>
                </c:pt>
                <c:pt idx="201">
                  <c:v>24.74</c:v>
                </c:pt>
                <c:pt idx="202">
                  <c:v>25.219999000000001</c:v>
                </c:pt>
                <c:pt idx="203">
                  <c:v>24.709999</c:v>
                </c:pt>
                <c:pt idx="204">
                  <c:v>24.73</c:v>
                </c:pt>
                <c:pt idx="205">
                  <c:v>24.17</c:v>
                </c:pt>
                <c:pt idx="206">
                  <c:v>24.18</c:v>
                </c:pt>
                <c:pt idx="207">
                  <c:v>24.450001</c:v>
                </c:pt>
                <c:pt idx="208">
                  <c:v>23.93</c:v>
                </c:pt>
                <c:pt idx="209">
                  <c:v>24.059999000000001</c:v>
                </c:pt>
                <c:pt idx="210">
                  <c:v>24.18</c:v>
                </c:pt>
                <c:pt idx="211">
                  <c:v>23.309999000000001</c:v>
                </c:pt>
                <c:pt idx="212">
                  <c:v>24.02</c:v>
                </c:pt>
                <c:pt idx="213">
                  <c:v>23.66</c:v>
                </c:pt>
                <c:pt idx="214">
                  <c:v>23.51</c:v>
                </c:pt>
                <c:pt idx="215">
                  <c:v>23.549999</c:v>
                </c:pt>
                <c:pt idx="216">
                  <c:v>23.83</c:v>
                </c:pt>
                <c:pt idx="217">
                  <c:v>23.52</c:v>
                </c:pt>
                <c:pt idx="218">
                  <c:v>23.59</c:v>
                </c:pt>
                <c:pt idx="219">
                  <c:v>23.559999000000001</c:v>
                </c:pt>
                <c:pt idx="220">
                  <c:v>23.440000999999999</c:v>
                </c:pt>
                <c:pt idx="221">
                  <c:v>23.75</c:v>
                </c:pt>
                <c:pt idx="222">
                  <c:v>23.73</c:v>
                </c:pt>
                <c:pt idx="223">
                  <c:v>23.799999</c:v>
                </c:pt>
                <c:pt idx="224">
                  <c:v>24.190000999999999</c:v>
                </c:pt>
                <c:pt idx="225">
                  <c:v>24.200001</c:v>
                </c:pt>
                <c:pt idx="226">
                  <c:v>24.129999000000002</c:v>
                </c:pt>
                <c:pt idx="227">
                  <c:v>23.940000999999999</c:v>
                </c:pt>
                <c:pt idx="228">
                  <c:v>23.959999</c:v>
                </c:pt>
                <c:pt idx="229">
                  <c:v>23.92</c:v>
                </c:pt>
                <c:pt idx="230">
                  <c:v>23.77</c:v>
                </c:pt>
                <c:pt idx="231">
                  <c:v>23.92</c:v>
                </c:pt>
                <c:pt idx="232">
                  <c:v>23.389999</c:v>
                </c:pt>
                <c:pt idx="233">
                  <c:v>23.389999</c:v>
                </c:pt>
                <c:pt idx="234">
                  <c:v>23.379999000000002</c:v>
                </c:pt>
                <c:pt idx="235">
                  <c:v>23.190000999999999</c:v>
                </c:pt>
                <c:pt idx="236">
                  <c:v>23.129999000000002</c:v>
                </c:pt>
                <c:pt idx="237">
                  <c:v>23.24</c:v>
                </c:pt>
                <c:pt idx="238">
                  <c:v>23.219999000000001</c:v>
                </c:pt>
                <c:pt idx="239">
                  <c:v>23.67</c:v>
                </c:pt>
                <c:pt idx="240">
                  <c:v>23.709999</c:v>
                </c:pt>
                <c:pt idx="241">
                  <c:v>23.950001</c:v>
                </c:pt>
                <c:pt idx="242">
                  <c:v>24.18</c:v>
                </c:pt>
                <c:pt idx="243">
                  <c:v>23.99</c:v>
                </c:pt>
                <c:pt idx="244">
                  <c:v>24.09</c:v>
                </c:pt>
                <c:pt idx="245">
                  <c:v>24.18</c:v>
                </c:pt>
                <c:pt idx="246">
                  <c:v>23.41</c:v>
                </c:pt>
                <c:pt idx="247">
                  <c:v>23.52</c:v>
                </c:pt>
                <c:pt idx="248">
                  <c:v>23.74</c:v>
                </c:pt>
                <c:pt idx="249">
                  <c:v>24.16</c:v>
                </c:pt>
                <c:pt idx="250">
                  <c:v>24.059999000000001</c:v>
                </c:pt>
                <c:pt idx="251">
                  <c:v>24.01</c:v>
                </c:pt>
                <c:pt idx="252">
                  <c:v>23.52</c:v>
                </c:pt>
                <c:pt idx="253">
                  <c:v>23.110001</c:v>
                </c:pt>
                <c:pt idx="254">
                  <c:v>22.77</c:v>
                </c:pt>
                <c:pt idx="255">
                  <c:v>22.549999</c:v>
                </c:pt>
                <c:pt idx="256">
                  <c:v>22.309999000000001</c:v>
                </c:pt>
                <c:pt idx="257">
                  <c:v>22.280000999999999</c:v>
                </c:pt>
                <c:pt idx="258">
                  <c:v>23</c:v>
                </c:pt>
                <c:pt idx="259">
                  <c:v>22.450001</c:v>
                </c:pt>
                <c:pt idx="260">
                  <c:v>22.360001</c:v>
                </c:pt>
                <c:pt idx="261">
                  <c:v>22.02</c:v>
                </c:pt>
                <c:pt idx="262">
                  <c:v>21.940000999999999</c:v>
                </c:pt>
                <c:pt idx="263">
                  <c:v>21.85</c:v>
                </c:pt>
                <c:pt idx="264">
                  <c:v>21.74</c:v>
                </c:pt>
                <c:pt idx="265">
                  <c:v>21.860001</c:v>
                </c:pt>
                <c:pt idx="266">
                  <c:v>21.74</c:v>
                </c:pt>
                <c:pt idx="267">
                  <c:v>22.1</c:v>
                </c:pt>
                <c:pt idx="268">
                  <c:v>22.15</c:v>
                </c:pt>
                <c:pt idx="269">
                  <c:v>21.799999</c:v>
                </c:pt>
                <c:pt idx="270">
                  <c:v>21.76</c:v>
                </c:pt>
                <c:pt idx="271">
                  <c:v>21.74</c:v>
                </c:pt>
                <c:pt idx="272">
                  <c:v>21.41</c:v>
                </c:pt>
                <c:pt idx="273">
                  <c:v>20.950001</c:v>
                </c:pt>
                <c:pt idx="274">
                  <c:v>20.18</c:v>
                </c:pt>
                <c:pt idx="275">
                  <c:v>20.459999</c:v>
                </c:pt>
                <c:pt idx="276">
                  <c:v>20.5</c:v>
                </c:pt>
                <c:pt idx="277">
                  <c:v>20.5</c:v>
                </c:pt>
                <c:pt idx="278">
                  <c:v>20.700001</c:v>
                </c:pt>
                <c:pt idx="279">
                  <c:v>20.82</c:v>
                </c:pt>
                <c:pt idx="280">
                  <c:v>21.120000999999998</c:v>
                </c:pt>
                <c:pt idx="281">
                  <c:v>20.889999</c:v>
                </c:pt>
                <c:pt idx="282">
                  <c:v>20.9</c:v>
                </c:pt>
                <c:pt idx="283">
                  <c:v>20.879999000000002</c:v>
                </c:pt>
                <c:pt idx="284">
                  <c:v>20.99</c:v>
                </c:pt>
                <c:pt idx="285">
                  <c:v>20.77</c:v>
                </c:pt>
                <c:pt idx="286">
                  <c:v>18.5</c:v>
                </c:pt>
                <c:pt idx="287">
                  <c:v>18.77</c:v>
                </c:pt>
                <c:pt idx="288">
                  <c:v>18.700001</c:v>
                </c:pt>
                <c:pt idx="289">
                  <c:v>18.040001</c:v>
                </c:pt>
                <c:pt idx="290">
                  <c:v>17.600000000000001</c:v>
                </c:pt>
                <c:pt idx="291">
                  <c:v>17.700001</c:v>
                </c:pt>
                <c:pt idx="292">
                  <c:v>18.030000999999999</c:v>
                </c:pt>
                <c:pt idx="293">
                  <c:v>18.02</c:v>
                </c:pt>
                <c:pt idx="294">
                  <c:v>18.459999</c:v>
                </c:pt>
                <c:pt idx="295">
                  <c:v>18.049999</c:v>
                </c:pt>
                <c:pt idx="296">
                  <c:v>18.329999999999998</c:v>
                </c:pt>
                <c:pt idx="297">
                  <c:v>18.459999</c:v>
                </c:pt>
                <c:pt idx="298">
                  <c:v>19.02</c:v>
                </c:pt>
                <c:pt idx="299">
                  <c:v>18.510000000000002</c:v>
                </c:pt>
                <c:pt idx="300">
                  <c:v>18.68</c:v>
                </c:pt>
                <c:pt idx="301">
                  <c:v>18.360001</c:v>
                </c:pt>
                <c:pt idx="302">
                  <c:v>18.969999000000001</c:v>
                </c:pt>
                <c:pt idx="303">
                  <c:v>18.559999000000001</c:v>
                </c:pt>
                <c:pt idx="304">
                  <c:v>18.610001</c:v>
                </c:pt>
                <c:pt idx="305">
                  <c:v>18.780000999999999</c:v>
                </c:pt>
                <c:pt idx="306">
                  <c:v>18.799999</c:v>
                </c:pt>
                <c:pt idx="307">
                  <c:v>18.829999999999998</c:v>
                </c:pt>
                <c:pt idx="308">
                  <c:v>19.030000999999999</c:v>
                </c:pt>
                <c:pt idx="309">
                  <c:v>19.290001</c:v>
                </c:pt>
                <c:pt idx="310">
                  <c:v>19.329999999999998</c:v>
                </c:pt>
                <c:pt idx="311">
                  <c:v>19.5</c:v>
                </c:pt>
                <c:pt idx="312">
                  <c:v>19.27</c:v>
                </c:pt>
                <c:pt idx="313">
                  <c:v>19.040001</c:v>
                </c:pt>
                <c:pt idx="314">
                  <c:v>19.110001</c:v>
                </c:pt>
                <c:pt idx="315">
                  <c:v>19.25</c:v>
                </c:pt>
                <c:pt idx="316">
                  <c:v>19.120000999999998</c:v>
                </c:pt>
                <c:pt idx="317">
                  <c:v>19.120000999999998</c:v>
                </c:pt>
                <c:pt idx="318">
                  <c:v>19.440000999999999</c:v>
                </c:pt>
                <c:pt idx="319">
                  <c:v>19.260000000000002</c:v>
                </c:pt>
                <c:pt idx="320">
                  <c:v>19.290001</c:v>
                </c:pt>
                <c:pt idx="321">
                  <c:v>19.129999000000002</c:v>
                </c:pt>
                <c:pt idx="322">
                  <c:v>19.389999</c:v>
                </c:pt>
                <c:pt idx="323">
                  <c:v>19.440000999999999</c:v>
                </c:pt>
                <c:pt idx="324">
                  <c:v>19.639999</c:v>
                </c:pt>
                <c:pt idx="325">
                  <c:v>19.639999</c:v>
                </c:pt>
                <c:pt idx="326">
                  <c:v>19.530000999999999</c:v>
                </c:pt>
                <c:pt idx="327">
                  <c:v>19.25</c:v>
                </c:pt>
                <c:pt idx="328">
                  <c:v>19.309999000000001</c:v>
                </c:pt>
                <c:pt idx="329">
                  <c:v>19.18</c:v>
                </c:pt>
                <c:pt idx="330">
                  <c:v>19.329999999999998</c:v>
                </c:pt>
                <c:pt idx="331">
                  <c:v>19.48</c:v>
                </c:pt>
                <c:pt idx="332">
                  <c:v>19.41</c:v>
                </c:pt>
                <c:pt idx="333">
                  <c:v>19.620000999999998</c:v>
                </c:pt>
                <c:pt idx="334">
                  <c:v>19.579999999999998</c:v>
                </c:pt>
                <c:pt idx="335">
                  <c:v>19.649999999999999</c:v>
                </c:pt>
                <c:pt idx="336">
                  <c:v>18.870000999999998</c:v>
                </c:pt>
                <c:pt idx="337">
                  <c:v>19.09</c:v>
                </c:pt>
                <c:pt idx="338">
                  <c:v>19.129999000000002</c:v>
                </c:pt>
                <c:pt idx="339">
                  <c:v>19.079999999999998</c:v>
                </c:pt>
                <c:pt idx="340">
                  <c:v>19.309999000000001</c:v>
                </c:pt>
                <c:pt idx="341">
                  <c:v>19.079999999999998</c:v>
                </c:pt>
                <c:pt idx="342">
                  <c:v>19.07</c:v>
                </c:pt>
                <c:pt idx="343">
                  <c:v>18.91</c:v>
                </c:pt>
                <c:pt idx="344">
                  <c:v>18.889999</c:v>
                </c:pt>
                <c:pt idx="345">
                  <c:v>18.879999000000002</c:v>
                </c:pt>
                <c:pt idx="346">
                  <c:v>18.760000000000002</c:v>
                </c:pt>
                <c:pt idx="347">
                  <c:v>18.719999000000001</c:v>
                </c:pt>
                <c:pt idx="348">
                  <c:v>18.59</c:v>
                </c:pt>
                <c:pt idx="349">
                  <c:v>18.59</c:v>
                </c:pt>
                <c:pt idx="350">
                  <c:v>18.459999</c:v>
                </c:pt>
                <c:pt idx="351">
                  <c:v>18.399999999999999</c:v>
                </c:pt>
                <c:pt idx="352">
                  <c:v>18.489999999999998</c:v>
                </c:pt>
                <c:pt idx="353">
                  <c:v>18.709999</c:v>
                </c:pt>
                <c:pt idx="354">
                  <c:v>18.34</c:v>
                </c:pt>
                <c:pt idx="355">
                  <c:v>18.379999000000002</c:v>
                </c:pt>
                <c:pt idx="356">
                  <c:v>18.23</c:v>
                </c:pt>
                <c:pt idx="357">
                  <c:v>18.27</c:v>
                </c:pt>
                <c:pt idx="358">
                  <c:v>18.059999000000001</c:v>
                </c:pt>
                <c:pt idx="359">
                  <c:v>17.950001</c:v>
                </c:pt>
                <c:pt idx="360">
                  <c:v>17.969999000000001</c:v>
                </c:pt>
                <c:pt idx="361">
                  <c:v>17.950001</c:v>
                </c:pt>
                <c:pt idx="362">
                  <c:v>18.18</c:v>
                </c:pt>
                <c:pt idx="363">
                  <c:v>18.209999</c:v>
                </c:pt>
                <c:pt idx="364">
                  <c:v>18.73</c:v>
                </c:pt>
                <c:pt idx="365">
                  <c:v>18.489999999999998</c:v>
                </c:pt>
                <c:pt idx="366">
                  <c:v>18.649999999999999</c:v>
                </c:pt>
                <c:pt idx="367">
                  <c:v>18.670000000000002</c:v>
                </c:pt>
                <c:pt idx="368">
                  <c:v>18.649999999999999</c:v>
                </c:pt>
                <c:pt idx="369">
                  <c:v>19.040001</c:v>
                </c:pt>
                <c:pt idx="370">
                  <c:v>18.98</c:v>
                </c:pt>
                <c:pt idx="371">
                  <c:v>19.110001</c:v>
                </c:pt>
                <c:pt idx="372">
                  <c:v>19.25</c:v>
                </c:pt>
                <c:pt idx="373">
                  <c:v>19.209999</c:v>
                </c:pt>
                <c:pt idx="374">
                  <c:v>19.620000999999998</c:v>
                </c:pt>
                <c:pt idx="375">
                  <c:v>19.75</c:v>
                </c:pt>
                <c:pt idx="376">
                  <c:v>19.649999999999999</c:v>
                </c:pt>
                <c:pt idx="377">
                  <c:v>19.459999</c:v>
                </c:pt>
                <c:pt idx="378">
                  <c:v>19.68</c:v>
                </c:pt>
                <c:pt idx="379">
                  <c:v>19.68</c:v>
                </c:pt>
                <c:pt idx="380">
                  <c:v>19.670000000000002</c:v>
                </c:pt>
                <c:pt idx="381">
                  <c:v>19.600000000000001</c:v>
                </c:pt>
                <c:pt idx="382">
                  <c:v>19.82</c:v>
                </c:pt>
                <c:pt idx="383">
                  <c:v>19.889999</c:v>
                </c:pt>
                <c:pt idx="384">
                  <c:v>19.829999999999998</c:v>
                </c:pt>
                <c:pt idx="385">
                  <c:v>19.77</c:v>
                </c:pt>
                <c:pt idx="386">
                  <c:v>19.559999000000001</c:v>
                </c:pt>
                <c:pt idx="387">
                  <c:v>19.510000000000002</c:v>
                </c:pt>
                <c:pt idx="388">
                  <c:v>19.860001</c:v>
                </c:pt>
                <c:pt idx="389">
                  <c:v>20.07</c:v>
                </c:pt>
                <c:pt idx="390">
                  <c:v>20.010000000000002</c:v>
                </c:pt>
                <c:pt idx="391">
                  <c:v>19.780000999999999</c:v>
                </c:pt>
                <c:pt idx="392">
                  <c:v>19.77</c:v>
                </c:pt>
                <c:pt idx="393">
                  <c:v>19.66</c:v>
                </c:pt>
                <c:pt idx="394">
                  <c:v>19.68</c:v>
                </c:pt>
                <c:pt idx="395">
                  <c:v>19.48</c:v>
                </c:pt>
                <c:pt idx="396">
                  <c:v>19.59</c:v>
                </c:pt>
                <c:pt idx="397">
                  <c:v>19.379999000000002</c:v>
                </c:pt>
                <c:pt idx="398">
                  <c:v>19.219999000000001</c:v>
                </c:pt>
                <c:pt idx="399">
                  <c:v>19.450001</c:v>
                </c:pt>
                <c:pt idx="400">
                  <c:v>19.940000999999999</c:v>
                </c:pt>
                <c:pt idx="401">
                  <c:v>19.75</c:v>
                </c:pt>
                <c:pt idx="402">
                  <c:v>19.93</c:v>
                </c:pt>
                <c:pt idx="403">
                  <c:v>20.170000000000002</c:v>
                </c:pt>
                <c:pt idx="404">
                  <c:v>20.170000000000002</c:v>
                </c:pt>
                <c:pt idx="405">
                  <c:v>20.51</c:v>
                </c:pt>
                <c:pt idx="406">
                  <c:v>20.41</c:v>
                </c:pt>
                <c:pt idx="407">
                  <c:v>20.52</c:v>
                </c:pt>
                <c:pt idx="408">
                  <c:v>20.76</c:v>
                </c:pt>
                <c:pt idx="409">
                  <c:v>20.959999</c:v>
                </c:pt>
                <c:pt idx="410">
                  <c:v>20.99</c:v>
                </c:pt>
                <c:pt idx="411">
                  <c:v>21.35</c:v>
                </c:pt>
                <c:pt idx="412">
                  <c:v>21.299999</c:v>
                </c:pt>
                <c:pt idx="413">
                  <c:v>21.1</c:v>
                </c:pt>
                <c:pt idx="414">
                  <c:v>21.139999</c:v>
                </c:pt>
                <c:pt idx="415">
                  <c:v>21.209999</c:v>
                </c:pt>
                <c:pt idx="416">
                  <c:v>21.139999</c:v>
                </c:pt>
                <c:pt idx="417">
                  <c:v>21.34</c:v>
                </c:pt>
                <c:pt idx="418">
                  <c:v>21.4</c:v>
                </c:pt>
                <c:pt idx="419">
                  <c:v>21.559999000000001</c:v>
                </c:pt>
                <c:pt idx="420">
                  <c:v>21.42</c:v>
                </c:pt>
                <c:pt idx="421">
                  <c:v>21.5</c:v>
                </c:pt>
                <c:pt idx="422">
                  <c:v>21.6</c:v>
                </c:pt>
                <c:pt idx="423">
                  <c:v>21.41</c:v>
                </c:pt>
                <c:pt idx="424">
                  <c:v>21.23</c:v>
                </c:pt>
                <c:pt idx="425">
                  <c:v>21.5</c:v>
                </c:pt>
                <c:pt idx="426">
                  <c:v>21.65</c:v>
                </c:pt>
                <c:pt idx="427">
                  <c:v>21.360001</c:v>
                </c:pt>
                <c:pt idx="428">
                  <c:v>21.280000999999999</c:v>
                </c:pt>
                <c:pt idx="429">
                  <c:v>21.610001</c:v>
                </c:pt>
                <c:pt idx="430">
                  <c:v>21.48</c:v>
                </c:pt>
                <c:pt idx="431">
                  <c:v>21.32</c:v>
                </c:pt>
                <c:pt idx="432">
                  <c:v>21.450001</c:v>
                </c:pt>
                <c:pt idx="433">
                  <c:v>21.700001</c:v>
                </c:pt>
                <c:pt idx="434">
                  <c:v>21.59</c:v>
                </c:pt>
                <c:pt idx="435">
                  <c:v>21.440000999999999</c:v>
                </c:pt>
                <c:pt idx="436">
                  <c:v>21.32</c:v>
                </c:pt>
                <c:pt idx="437">
                  <c:v>21.34</c:v>
                </c:pt>
                <c:pt idx="438">
                  <c:v>21.469999000000001</c:v>
                </c:pt>
                <c:pt idx="439">
                  <c:v>21.620000999999998</c:v>
                </c:pt>
                <c:pt idx="440">
                  <c:v>21.219999000000001</c:v>
                </c:pt>
                <c:pt idx="441">
                  <c:v>21.27</c:v>
                </c:pt>
                <c:pt idx="442">
                  <c:v>20.99</c:v>
                </c:pt>
                <c:pt idx="443">
                  <c:v>20.799999</c:v>
                </c:pt>
                <c:pt idx="444">
                  <c:v>20.940000999999999</c:v>
                </c:pt>
                <c:pt idx="445">
                  <c:v>21.08</c:v>
                </c:pt>
                <c:pt idx="446">
                  <c:v>20.82</c:v>
                </c:pt>
                <c:pt idx="447">
                  <c:v>20.149999999999999</c:v>
                </c:pt>
                <c:pt idx="448">
                  <c:v>19.860001</c:v>
                </c:pt>
                <c:pt idx="449">
                  <c:v>20.299999</c:v>
                </c:pt>
                <c:pt idx="450">
                  <c:v>20.75</c:v>
                </c:pt>
                <c:pt idx="451">
                  <c:v>20.52</c:v>
                </c:pt>
                <c:pt idx="452">
                  <c:v>20.260000000000002</c:v>
                </c:pt>
                <c:pt idx="453">
                  <c:v>20.27</c:v>
                </c:pt>
                <c:pt idx="454">
                  <c:v>20.16</c:v>
                </c:pt>
                <c:pt idx="455">
                  <c:v>19.870000999999998</c:v>
                </c:pt>
                <c:pt idx="456">
                  <c:v>19.75</c:v>
                </c:pt>
                <c:pt idx="457">
                  <c:v>19.829999999999998</c:v>
                </c:pt>
                <c:pt idx="458">
                  <c:v>19.59</c:v>
                </c:pt>
                <c:pt idx="459">
                  <c:v>19.790001</c:v>
                </c:pt>
                <c:pt idx="460">
                  <c:v>20.32</c:v>
                </c:pt>
                <c:pt idx="461">
                  <c:v>20.75</c:v>
                </c:pt>
                <c:pt idx="462">
                  <c:v>20.85</c:v>
                </c:pt>
                <c:pt idx="463">
                  <c:v>21.889999</c:v>
                </c:pt>
                <c:pt idx="464">
                  <c:v>22.75</c:v>
                </c:pt>
                <c:pt idx="465">
                  <c:v>22.75</c:v>
                </c:pt>
                <c:pt idx="466">
                  <c:v>23</c:v>
                </c:pt>
                <c:pt idx="467">
                  <c:v>23.049999</c:v>
                </c:pt>
                <c:pt idx="468">
                  <c:v>23.02</c:v>
                </c:pt>
                <c:pt idx="469">
                  <c:v>22.940000999999999</c:v>
                </c:pt>
                <c:pt idx="470">
                  <c:v>22.809999000000001</c:v>
                </c:pt>
                <c:pt idx="471">
                  <c:v>23.51</c:v>
                </c:pt>
                <c:pt idx="472">
                  <c:v>23.4</c:v>
                </c:pt>
                <c:pt idx="473">
                  <c:v>23.42</c:v>
                </c:pt>
                <c:pt idx="474">
                  <c:v>23.26</c:v>
                </c:pt>
                <c:pt idx="475">
                  <c:v>23.1</c:v>
                </c:pt>
                <c:pt idx="476">
                  <c:v>23.290001</c:v>
                </c:pt>
                <c:pt idx="477">
                  <c:v>23.27</c:v>
                </c:pt>
                <c:pt idx="478">
                  <c:v>23.370000999999998</c:v>
                </c:pt>
                <c:pt idx="479">
                  <c:v>23.34</c:v>
                </c:pt>
                <c:pt idx="480">
                  <c:v>23.629999000000002</c:v>
                </c:pt>
                <c:pt idx="481">
                  <c:v>23.75</c:v>
                </c:pt>
                <c:pt idx="482">
                  <c:v>22.85</c:v>
                </c:pt>
                <c:pt idx="483">
                  <c:v>22.83</c:v>
                </c:pt>
                <c:pt idx="484">
                  <c:v>22.75</c:v>
                </c:pt>
                <c:pt idx="485">
                  <c:v>23.07</c:v>
                </c:pt>
                <c:pt idx="486">
                  <c:v>23.08</c:v>
                </c:pt>
                <c:pt idx="487">
                  <c:v>23.209999</c:v>
                </c:pt>
                <c:pt idx="488">
                  <c:v>23.25</c:v>
                </c:pt>
                <c:pt idx="489">
                  <c:v>23.1</c:v>
                </c:pt>
                <c:pt idx="490">
                  <c:v>22.18</c:v>
                </c:pt>
                <c:pt idx="491">
                  <c:v>22.120000999999998</c:v>
                </c:pt>
                <c:pt idx="492">
                  <c:v>20.93</c:v>
                </c:pt>
                <c:pt idx="493">
                  <c:v>20.9</c:v>
                </c:pt>
                <c:pt idx="494">
                  <c:v>20.76</c:v>
                </c:pt>
                <c:pt idx="495">
                  <c:v>20.329999999999998</c:v>
                </c:pt>
                <c:pt idx="496">
                  <c:v>19.549999</c:v>
                </c:pt>
                <c:pt idx="497">
                  <c:v>19.110001</c:v>
                </c:pt>
                <c:pt idx="498">
                  <c:v>19.670000000000002</c:v>
                </c:pt>
                <c:pt idx="499">
                  <c:v>19.399999999999999</c:v>
                </c:pt>
                <c:pt idx="500">
                  <c:v>19.420000000000002</c:v>
                </c:pt>
                <c:pt idx="501">
                  <c:v>19.049999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A8-4415-BFD4-268F7172D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01023"/>
        <c:axId val="658598943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AllVolumes!$G$2:$G$503</c:f>
              <c:numCache>
                <c:formatCode>_(* #,##0.00_);_(* \(#,##0.00\);_(* "-"??_);_(@_)</c:formatCode>
                <c:ptCount val="502"/>
                <c:pt idx="0">
                  <c:v>443000</c:v>
                </c:pt>
                <c:pt idx="1">
                  <c:v>417700</c:v>
                </c:pt>
                <c:pt idx="2">
                  <c:v>195300</c:v>
                </c:pt>
                <c:pt idx="3">
                  <c:v>261800</c:v>
                </c:pt>
                <c:pt idx="4">
                  <c:v>413900</c:v>
                </c:pt>
                <c:pt idx="5">
                  <c:v>451400</c:v>
                </c:pt>
                <c:pt idx="6">
                  <c:v>253100</c:v>
                </c:pt>
                <c:pt idx="7">
                  <c:v>174500</c:v>
                </c:pt>
                <c:pt idx="8">
                  <c:v>392600</c:v>
                </c:pt>
                <c:pt idx="9">
                  <c:v>220100</c:v>
                </c:pt>
                <c:pt idx="10">
                  <c:v>185700</c:v>
                </c:pt>
                <c:pt idx="11">
                  <c:v>325200</c:v>
                </c:pt>
                <c:pt idx="12">
                  <c:v>307900</c:v>
                </c:pt>
                <c:pt idx="13">
                  <c:v>131700</c:v>
                </c:pt>
                <c:pt idx="14">
                  <c:v>329200</c:v>
                </c:pt>
                <c:pt idx="15">
                  <c:v>251300</c:v>
                </c:pt>
                <c:pt idx="16">
                  <c:v>184400</c:v>
                </c:pt>
                <c:pt idx="17">
                  <c:v>168700</c:v>
                </c:pt>
                <c:pt idx="18">
                  <c:v>234200</c:v>
                </c:pt>
                <c:pt idx="19">
                  <c:v>476400</c:v>
                </c:pt>
                <c:pt idx="20">
                  <c:v>276900</c:v>
                </c:pt>
                <c:pt idx="21">
                  <c:v>198700</c:v>
                </c:pt>
                <c:pt idx="22">
                  <c:v>351500</c:v>
                </c:pt>
                <c:pt idx="23">
                  <c:v>267500</c:v>
                </c:pt>
                <c:pt idx="24">
                  <c:v>245600</c:v>
                </c:pt>
                <c:pt idx="25">
                  <c:v>214000</c:v>
                </c:pt>
                <c:pt idx="26">
                  <c:v>176100</c:v>
                </c:pt>
                <c:pt idx="27">
                  <c:v>226600</c:v>
                </c:pt>
                <c:pt idx="28">
                  <c:v>250100</c:v>
                </c:pt>
                <c:pt idx="29">
                  <c:v>268500</c:v>
                </c:pt>
                <c:pt idx="30">
                  <c:v>206900</c:v>
                </c:pt>
                <c:pt idx="31">
                  <c:v>130400</c:v>
                </c:pt>
                <c:pt idx="32">
                  <c:v>228500</c:v>
                </c:pt>
                <c:pt idx="33">
                  <c:v>236000</c:v>
                </c:pt>
                <c:pt idx="34">
                  <c:v>251400</c:v>
                </c:pt>
                <c:pt idx="35">
                  <c:v>238500</c:v>
                </c:pt>
                <c:pt idx="36">
                  <c:v>563800</c:v>
                </c:pt>
                <c:pt idx="37">
                  <c:v>409100</c:v>
                </c:pt>
                <c:pt idx="38">
                  <c:v>383500</c:v>
                </c:pt>
                <c:pt idx="39">
                  <c:v>283700</c:v>
                </c:pt>
                <c:pt idx="40">
                  <c:v>199600</c:v>
                </c:pt>
                <c:pt idx="41">
                  <c:v>163800</c:v>
                </c:pt>
                <c:pt idx="42">
                  <c:v>164400</c:v>
                </c:pt>
                <c:pt idx="43">
                  <c:v>2980400</c:v>
                </c:pt>
                <c:pt idx="44">
                  <c:v>877000</c:v>
                </c:pt>
                <c:pt idx="45">
                  <c:v>628500</c:v>
                </c:pt>
                <c:pt idx="46">
                  <c:v>487800</c:v>
                </c:pt>
                <c:pt idx="47">
                  <c:v>533400</c:v>
                </c:pt>
                <c:pt idx="48">
                  <c:v>394100</c:v>
                </c:pt>
                <c:pt idx="49">
                  <c:v>473200</c:v>
                </c:pt>
                <c:pt idx="50">
                  <c:v>353100</c:v>
                </c:pt>
                <c:pt idx="51">
                  <c:v>793000</c:v>
                </c:pt>
                <c:pt idx="52">
                  <c:v>421800</c:v>
                </c:pt>
                <c:pt idx="53">
                  <c:v>511700</c:v>
                </c:pt>
                <c:pt idx="54">
                  <c:v>432400</c:v>
                </c:pt>
                <c:pt idx="55">
                  <c:v>211600</c:v>
                </c:pt>
                <c:pt idx="56">
                  <c:v>575200</c:v>
                </c:pt>
                <c:pt idx="57">
                  <c:v>628500</c:v>
                </c:pt>
                <c:pt idx="58">
                  <c:v>529900</c:v>
                </c:pt>
                <c:pt idx="59">
                  <c:v>329200</c:v>
                </c:pt>
                <c:pt idx="60">
                  <c:v>430200</c:v>
                </c:pt>
                <c:pt idx="61">
                  <c:v>644600</c:v>
                </c:pt>
                <c:pt idx="62">
                  <c:v>324600</c:v>
                </c:pt>
                <c:pt idx="63">
                  <c:v>316600</c:v>
                </c:pt>
                <c:pt idx="64">
                  <c:v>405000</c:v>
                </c:pt>
                <c:pt idx="65">
                  <c:v>393700</c:v>
                </c:pt>
                <c:pt idx="66">
                  <c:v>636200</c:v>
                </c:pt>
                <c:pt idx="67">
                  <c:v>661500</c:v>
                </c:pt>
                <c:pt idx="68">
                  <c:v>424000</c:v>
                </c:pt>
                <c:pt idx="69">
                  <c:v>409300</c:v>
                </c:pt>
                <c:pt idx="70">
                  <c:v>346300</c:v>
                </c:pt>
                <c:pt idx="71">
                  <c:v>494700</c:v>
                </c:pt>
                <c:pt idx="72">
                  <c:v>454700</c:v>
                </c:pt>
                <c:pt idx="73">
                  <c:v>465700</c:v>
                </c:pt>
                <c:pt idx="74">
                  <c:v>400600</c:v>
                </c:pt>
                <c:pt idx="75">
                  <c:v>323800</c:v>
                </c:pt>
                <c:pt idx="76">
                  <c:v>260700</c:v>
                </c:pt>
                <c:pt idx="77">
                  <c:v>458100</c:v>
                </c:pt>
                <c:pt idx="78">
                  <c:v>453300</c:v>
                </c:pt>
                <c:pt idx="79">
                  <c:v>325400</c:v>
                </c:pt>
                <c:pt idx="80">
                  <c:v>469200</c:v>
                </c:pt>
                <c:pt idx="81">
                  <c:v>251100</c:v>
                </c:pt>
                <c:pt idx="82">
                  <c:v>480500</c:v>
                </c:pt>
                <c:pt idx="83">
                  <c:v>348900</c:v>
                </c:pt>
                <c:pt idx="84">
                  <c:v>170700</c:v>
                </c:pt>
                <c:pt idx="85">
                  <c:v>189500</c:v>
                </c:pt>
                <c:pt idx="86">
                  <c:v>261500</c:v>
                </c:pt>
                <c:pt idx="87">
                  <c:v>171800</c:v>
                </c:pt>
                <c:pt idx="88">
                  <c:v>236200</c:v>
                </c:pt>
                <c:pt idx="89">
                  <c:v>185800</c:v>
                </c:pt>
                <c:pt idx="90">
                  <c:v>230500</c:v>
                </c:pt>
                <c:pt idx="91">
                  <c:v>326600</c:v>
                </c:pt>
                <c:pt idx="92">
                  <c:v>134900</c:v>
                </c:pt>
                <c:pt idx="93">
                  <c:v>303100</c:v>
                </c:pt>
                <c:pt idx="94">
                  <c:v>299100</c:v>
                </c:pt>
                <c:pt idx="95">
                  <c:v>327200</c:v>
                </c:pt>
                <c:pt idx="96">
                  <c:v>227100</c:v>
                </c:pt>
                <c:pt idx="97">
                  <c:v>232600</c:v>
                </c:pt>
                <c:pt idx="98">
                  <c:v>257100</c:v>
                </c:pt>
                <c:pt idx="99">
                  <c:v>225300</c:v>
                </c:pt>
                <c:pt idx="100">
                  <c:v>203500</c:v>
                </c:pt>
                <c:pt idx="101">
                  <c:v>242700</c:v>
                </c:pt>
                <c:pt idx="102">
                  <c:v>346700</c:v>
                </c:pt>
                <c:pt idx="103">
                  <c:v>198100</c:v>
                </c:pt>
                <c:pt idx="104">
                  <c:v>306200</c:v>
                </c:pt>
                <c:pt idx="105">
                  <c:v>266100</c:v>
                </c:pt>
                <c:pt idx="106">
                  <c:v>769900</c:v>
                </c:pt>
                <c:pt idx="107">
                  <c:v>572200</c:v>
                </c:pt>
                <c:pt idx="108">
                  <c:v>411500</c:v>
                </c:pt>
                <c:pt idx="109">
                  <c:v>409800</c:v>
                </c:pt>
                <c:pt idx="110">
                  <c:v>266500</c:v>
                </c:pt>
                <c:pt idx="111">
                  <c:v>217000</c:v>
                </c:pt>
                <c:pt idx="112">
                  <c:v>241000</c:v>
                </c:pt>
                <c:pt idx="113">
                  <c:v>332200</c:v>
                </c:pt>
                <c:pt idx="114">
                  <c:v>973100</c:v>
                </c:pt>
                <c:pt idx="115">
                  <c:v>264200</c:v>
                </c:pt>
                <c:pt idx="116">
                  <c:v>266700</c:v>
                </c:pt>
                <c:pt idx="117">
                  <c:v>262700</c:v>
                </c:pt>
                <c:pt idx="118">
                  <c:v>527000</c:v>
                </c:pt>
                <c:pt idx="119">
                  <c:v>573400</c:v>
                </c:pt>
                <c:pt idx="120">
                  <c:v>289200</c:v>
                </c:pt>
                <c:pt idx="121">
                  <c:v>369300</c:v>
                </c:pt>
                <c:pt idx="122">
                  <c:v>334100</c:v>
                </c:pt>
                <c:pt idx="123">
                  <c:v>711400</c:v>
                </c:pt>
                <c:pt idx="124">
                  <c:v>479000</c:v>
                </c:pt>
                <c:pt idx="125">
                  <c:v>189200</c:v>
                </c:pt>
                <c:pt idx="126">
                  <c:v>271500</c:v>
                </c:pt>
                <c:pt idx="127">
                  <c:v>282800</c:v>
                </c:pt>
                <c:pt idx="128">
                  <c:v>246000</c:v>
                </c:pt>
                <c:pt idx="129">
                  <c:v>273800</c:v>
                </c:pt>
                <c:pt idx="130">
                  <c:v>228300</c:v>
                </c:pt>
                <c:pt idx="131">
                  <c:v>162100</c:v>
                </c:pt>
                <c:pt idx="132">
                  <c:v>171900</c:v>
                </c:pt>
                <c:pt idx="133">
                  <c:v>173000</c:v>
                </c:pt>
                <c:pt idx="134">
                  <c:v>238400</c:v>
                </c:pt>
                <c:pt idx="135">
                  <c:v>311700</c:v>
                </c:pt>
                <c:pt idx="136">
                  <c:v>148500</c:v>
                </c:pt>
                <c:pt idx="137">
                  <c:v>155800</c:v>
                </c:pt>
                <c:pt idx="138">
                  <c:v>179900</c:v>
                </c:pt>
                <c:pt idx="139">
                  <c:v>126600</c:v>
                </c:pt>
                <c:pt idx="140">
                  <c:v>151000</c:v>
                </c:pt>
                <c:pt idx="141">
                  <c:v>107300</c:v>
                </c:pt>
                <c:pt idx="142">
                  <c:v>262300</c:v>
                </c:pt>
                <c:pt idx="143">
                  <c:v>105500</c:v>
                </c:pt>
                <c:pt idx="144">
                  <c:v>202800</c:v>
                </c:pt>
                <c:pt idx="145">
                  <c:v>170400</c:v>
                </c:pt>
                <c:pt idx="146">
                  <c:v>136100</c:v>
                </c:pt>
                <c:pt idx="147">
                  <c:v>498500</c:v>
                </c:pt>
                <c:pt idx="148">
                  <c:v>269200</c:v>
                </c:pt>
                <c:pt idx="149">
                  <c:v>428600</c:v>
                </c:pt>
                <c:pt idx="150">
                  <c:v>356100</c:v>
                </c:pt>
                <c:pt idx="151">
                  <c:v>255900</c:v>
                </c:pt>
                <c:pt idx="152">
                  <c:v>247000</c:v>
                </c:pt>
                <c:pt idx="153">
                  <c:v>168600</c:v>
                </c:pt>
                <c:pt idx="154">
                  <c:v>277300</c:v>
                </c:pt>
                <c:pt idx="155">
                  <c:v>221900</c:v>
                </c:pt>
                <c:pt idx="156">
                  <c:v>1644600</c:v>
                </c:pt>
                <c:pt idx="157">
                  <c:v>1058500</c:v>
                </c:pt>
                <c:pt idx="158">
                  <c:v>211300</c:v>
                </c:pt>
                <c:pt idx="159">
                  <c:v>210700</c:v>
                </c:pt>
                <c:pt idx="160">
                  <c:v>292300</c:v>
                </c:pt>
                <c:pt idx="161">
                  <c:v>154800</c:v>
                </c:pt>
                <c:pt idx="162">
                  <c:v>168100</c:v>
                </c:pt>
                <c:pt idx="163">
                  <c:v>184000</c:v>
                </c:pt>
                <c:pt idx="164">
                  <c:v>233400</c:v>
                </c:pt>
                <c:pt idx="165">
                  <c:v>244300</c:v>
                </c:pt>
                <c:pt idx="166">
                  <c:v>143900</c:v>
                </c:pt>
                <c:pt idx="167">
                  <c:v>331700</c:v>
                </c:pt>
                <c:pt idx="168">
                  <c:v>191800</c:v>
                </c:pt>
                <c:pt idx="169">
                  <c:v>284400</c:v>
                </c:pt>
                <c:pt idx="170">
                  <c:v>217200</c:v>
                </c:pt>
                <c:pt idx="171">
                  <c:v>235000</c:v>
                </c:pt>
                <c:pt idx="172">
                  <c:v>240700</c:v>
                </c:pt>
                <c:pt idx="173">
                  <c:v>252800</c:v>
                </c:pt>
                <c:pt idx="174">
                  <c:v>171300</c:v>
                </c:pt>
                <c:pt idx="175">
                  <c:v>185200</c:v>
                </c:pt>
                <c:pt idx="176">
                  <c:v>206600</c:v>
                </c:pt>
                <c:pt idx="177">
                  <c:v>903300</c:v>
                </c:pt>
                <c:pt idx="178">
                  <c:v>282600</c:v>
                </c:pt>
                <c:pt idx="179">
                  <c:v>251500</c:v>
                </c:pt>
                <c:pt idx="180">
                  <c:v>185900</c:v>
                </c:pt>
                <c:pt idx="181">
                  <c:v>157000</c:v>
                </c:pt>
                <c:pt idx="182">
                  <c:v>144500</c:v>
                </c:pt>
                <c:pt idx="183">
                  <c:v>162000</c:v>
                </c:pt>
                <c:pt idx="184">
                  <c:v>147100</c:v>
                </c:pt>
                <c:pt idx="185">
                  <c:v>273900</c:v>
                </c:pt>
                <c:pt idx="186">
                  <c:v>203400</c:v>
                </c:pt>
                <c:pt idx="187">
                  <c:v>217200</c:v>
                </c:pt>
                <c:pt idx="188">
                  <c:v>350900</c:v>
                </c:pt>
                <c:pt idx="189">
                  <c:v>347100</c:v>
                </c:pt>
                <c:pt idx="190">
                  <c:v>241600</c:v>
                </c:pt>
                <c:pt idx="191">
                  <c:v>237100</c:v>
                </c:pt>
                <c:pt idx="192">
                  <c:v>185300</c:v>
                </c:pt>
                <c:pt idx="193">
                  <c:v>165700</c:v>
                </c:pt>
                <c:pt idx="194">
                  <c:v>175100</c:v>
                </c:pt>
                <c:pt idx="195">
                  <c:v>218700</c:v>
                </c:pt>
                <c:pt idx="196">
                  <c:v>187500</c:v>
                </c:pt>
                <c:pt idx="197">
                  <c:v>170100</c:v>
                </c:pt>
                <c:pt idx="198">
                  <c:v>213900</c:v>
                </c:pt>
                <c:pt idx="199">
                  <c:v>163800</c:v>
                </c:pt>
                <c:pt idx="200">
                  <c:v>342300</c:v>
                </c:pt>
                <c:pt idx="201">
                  <c:v>273300</c:v>
                </c:pt>
                <c:pt idx="202">
                  <c:v>459100</c:v>
                </c:pt>
                <c:pt idx="203">
                  <c:v>411300</c:v>
                </c:pt>
                <c:pt idx="204">
                  <c:v>216900</c:v>
                </c:pt>
                <c:pt idx="205">
                  <c:v>302600</c:v>
                </c:pt>
                <c:pt idx="206">
                  <c:v>197800</c:v>
                </c:pt>
                <c:pt idx="207">
                  <c:v>300700</c:v>
                </c:pt>
                <c:pt idx="208">
                  <c:v>213000</c:v>
                </c:pt>
                <c:pt idx="209">
                  <c:v>366700</c:v>
                </c:pt>
                <c:pt idx="210">
                  <c:v>237700</c:v>
                </c:pt>
                <c:pt idx="211">
                  <c:v>991300</c:v>
                </c:pt>
                <c:pt idx="212">
                  <c:v>388100</c:v>
                </c:pt>
                <c:pt idx="213">
                  <c:v>287300</c:v>
                </c:pt>
                <c:pt idx="214">
                  <c:v>282600</c:v>
                </c:pt>
                <c:pt idx="215">
                  <c:v>231700</c:v>
                </c:pt>
                <c:pt idx="216">
                  <c:v>323900</c:v>
                </c:pt>
                <c:pt idx="217">
                  <c:v>166800</c:v>
                </c:pt>
                <c:pt idx="218">
                  <c:v>182900</c:v>
                </c:pt>
                <c:pt idx="219">
                  <c:v>178400</c:v>
                </c:pt>
                <c:pt idx="220">
                  <c:v>184600</c:v>
                </c:pt>
                <c:pt idx="221">
                  <c:v>148800</c:v>
                </c:pt>
                <c:pt idx="222">
                  <c:v>101400</c:v>
                </c:pt>
                <c:pt idx="223">
                  <c:v>184900</c:v>
                </c:pt>
                <c:pt idx="224">
                  <c:v>194200</c:v>
                </c:pt>
                <c:pt idx="225">
                  <c:v>217100</c:v>
                </c:pt>
                <c:pt idx="226">
                  <c:v>92400</c:v>
                </c:pt>
                <c:pt idx="227">
                  <c:v>162300</c:v>
                </c:pt>
                <c:pt idx="228">
                  <c:v>182200</c:v>
                </c:pt>
                <c:pt idx="229">
                  <c:v>313700</c:v>
                </c:pt>
                <c:pt idx="230">
                  <c:v>321100</c:v>
                </c:pt>
                <c:pt idx="231">
                  <c:v>233200</c:v>
                </c:pt>
                <c:pt idx="232">
                  <c:v>379500</c:v>
                </c:pt>
                <c:pt idx="233">
                  <c:v>284200</c:v>
                </c:pt>
                <c:pt idx="234">
                  <c:v>245600</c:v>
                </c:pt>
                <c:pt idx="235">
                  <c:v>260200</c:v>
                </c:pt>
                <c:pt idx="236">
                  <c:v>234900</c:v>
                </c:pt>
                <c:pt idx="237">
                  <c:v>288100</c:v>
                </c:pt>
                <c:pt idx="238">
                  <c:v>336200</c:v>
                </c:pt>
                <c:pt idx="239">
                  <c:v>297200</c:v>
                </c:pt>
                <c:pt idx="240">
                  <c:v>271800</c:v>
                </c:pt>
                <c:pt idx="241">
                  <c:v>903000</c:v>
                </c:pt>
                <c:pt idx="242">
                  <c:v>350400</c:v>
                </c:pt>
                <c:pt idx="243">
                  <c:v>351100</c:v>
                </c:pt>
                <c:pt idx="244">
                  <c:v>192800</c:v>
                </c:pt>
                <c:pt idx="245">
                  <c:v>298700</c:v>
                </c:pt>
                <c:pt idx="246">
                  <c:v>386900</c:v>
                </c:pt>
                <c:pt idx="247">
                  <c:v>171000</c:v>
                </c:pt>
                <c:pt idx="248">
                  <c:v>380700</c:v>
                </c:pt>
                <c:pt idx="249">
                  <c:v>178100</c:v>
                </c:pt>
                <c:pt idx="250">
                  <c:v>277600</c:v>
                </c:pt>
                <c:pt idx="251">
                  <c:v>387100</c:v>
                </c:pt>
                <c:pt idx="252">
                  <c:v>191300</c:v>
                </c:pt>
                <c:pt idx="253">
                  <c:v>274200</c:v>
                </c:pt>
                <c:pt idx="254">
                  <c:v>264500</c:v>
                </c:pt>
                <c:pt idx="255">
                  <c:v>575000</c:v>
                </c:pt>
                <c:pt idx="256">
                  <c:v>571100</c:v>
                </c:pt>
                <c:pt idx="257">
                  <c:v>252000</c:v>
                </c:pt>
                <c:pt idx="258">
                  <c:v>424600</c:v>
                </c:pt>
                <c:pt idx="259">
                  <c:v>268700</c:v>
                </c:pt>
                <c:pt idx="260">
                  <c:v>286200</c:v>
                </c:pt>
                <c:pt idx="261">
                  <c:v>409300</c:v>
                </c:pt>
                <c:pt idx="262">
                  <c:v>261800</c:v>
                </c:pt>
                <c:pt idx="263">
                  <c:v>243900</c:v>
                </c:pt>
                <c:pt idx="264">
                  <c:v>478000</c:v>
                </c:pt>
                <c:pt idx="265">
                  <c:v>525100</c:v>
                </c:pt>
                <c:pt idx="266">
                  <c:v>276300</c:v>
                </c:pt>
                <c:pt idx="267">
                  <c:v>213300</c:v>
                </c:pt>
                <c:pt idx="268">
                  <c:v>225800</c:v>
                </c:pt>
                <c:pt idx="269">
                  <c:v>282700</c:v>
                </c:pt>
                <c:pt idx="270">
                  <c:v>319200</c:v>
                </c:pt>
                <c:pt idx="271">
                  <c:v>615600</c:v>
                </c:pt>
                <c:pt idx="272">
                  <c:v>439600</c:v>
                </c:pt>
                <c:pt idx="273">
                  <c:v>411600</c:v>
                </c:pt>
                <c:pt idx="274">
                  <c:v>634800</c:v>
                </c:pt>
                <c:pt idx="275">
                  <c:v>593400</c:v>
                </c:pt>
                <c:pt idx="276">
                  <c:v>482200</c:v>
                </c:pt>
                <c:pt idx="277">
                  <c:v>373900</c:v>
                </c:pt>
                <c:pt idx="278">
                  <c:v>498500</c:v>
                </c:pt>
                <c:pt idx="279">
                  <c:v>670800</c:v>
                </c:pt>
                <c:pt idx="280">
                  <c:v>434900</c:v>
                </c:pt>
                <c:pt idx="281">
                  <c:v>205200</c:v>
                </c:pt>
                <c:pt idx="282">
                  <c:v>217500</c:v>
                </c:pt>
                <c:pt idx="283">
                  <c:v>249300</c:v>
                </c:pt>
                <c:pt idx="284">
                  <c:v>595400</c:v>
                </c:pt>
                <c:pt idx="285">
                  <c:v>562200</c:v>
                </c:pt>
                <c:pt idx="286">
                  <c:v>2858700</c:v>
                </c:pt>
                <c:pt idx="287">
                  <c:v>1243100</c:v>
                </c:pt>
                <c:pt idx="288">
                  <c:v>680300</c:v>
                </c:pt>
                <c:pt idx="289">
                  <c:v>691300</c:v>
                </c:pt>
                <c:pt idx="290">
                  <c:v>723300</c:v>
                </c:pt>
                <c:pt idx="291">
                  <c:v>456300</c:v>
                </c:pt>
                <c:pt idx="292">
                  <c:v>515000</c:v>
                </c:pt>
                <c:pt idx="293">
                  <c:v>304900</c:v>
                </c:pt>
                <c:pt idx="294">
                  <c:v>480100</c:v>
                </c:pt>
                <c:pt idx="295">
                  <c:v>312200</c:v>
                </c:pt>
                <c:pt idx="296">
                  <c:v>339100</c:v>
                </c:pt>
                <c:pt idx="297">
                  <c:v>223300</c:v>
                </c:pt>
                <c:pt idx="298">
                  <c:v>442600</c:v>
                </c:pt>
                <c:pt idx="299">
                  <c:v>273400</c:v>
                </c:pt>
                <c:pt idx="300">
                  <c:v>270900</c:v>
                </c:pt>
                <c:pt idx="301">
                  <c:v>264800</c:v>
                </c:pt>
                <c:pt idx="302">
                  <c:v>825700</c:v>
                </c:pt>
                <c:pt idx="303">
                  <c:v>258300</c:v>
                </c:pt>
                <c:pt idx="304">
                  <c:v>391500</c:v>
                </c:pt>
                <c:pt idx="305">
                  <c:v>220600</c:v>
                </c:pt>
                <c:pt idx="306">
                  <c:v>309700</c:v>
                </c:pt>
                <c:pt idx="307">
                  <c:v>339900</c:v>
                </c:pt>
                <c:pt idx="308">
                  <c:v>459300</c:v>
                </c:pt>
                <c:pt idx="309">
                  <c:v>442200</c:v>
                </c:pt>
                <c:pt idx="310">
                  <c:v>310600</c:v>
                </c:pt>
                <c:pt idx="311">
                  <c:v>617100</c:v>
                </c:pt>
                <c:pt idx="312">
                  <c:v>324700</c:v>
                </c:pt>
                <c:pt idx="313">
                  <c:v>284600</c:v>
                </c:pt>
                <c:pt idx="314">
                  <c:v>202700</c:v>
                </c:pt>
                <c:pt idx="315">
                  <c:v>164300</c:v>
                </c:pt>
                <c:pt idx="316">
                  <c:v>245500</c:v>
                </c:pt>
                <c:pt idx="317">
                  <c:v>240000</c:v>
                </c:pt>
                <c:pt idx="318">
                  <c:v>340000</c:v>
                </c:pt>
                <c:pt idx="319">
                  <c:v>175700</c:v>
                </c:pt>
                <c:pt idx="320">
                  <c:v>248000</c:v>
                </c:pt>
                <c:pt idx="321">
                  <c:v>277000</c:v>
                </c:pt>
                <c:pt idx="322">
                  <c:v>271000</c:v>
                </c:pt>
                <c:pt idx="323">
                  <c:v>242100</c:v>
                </c:pt>
                <c:pt idx="324">
                  <c:v>206300</c:v>
                </c:pt>
                <c:pt idx="325">
                  <c:v>187200</c:v>
                </c:pt>
                <c:pt idx="326">
                  <c:v>230600</c:v>
                </c:pt>
                <c:pt idx="327">
                  <c:v>186000</c:v>
                </c:pt>
                <c:pt idx="328">
                  <c:v>304900</c:v>
                </c:pt>
                <c:pt idx="329">
                  <c:v>225200</c:v>
                </c:pt>
                <c:pt idx="330">
                  <c:v>221300</c:v>
                </c:pt>
                <c:pt idx="331">
                  <c:v>145300</c:v>
                </c:pt>
                <c:pt idx="332">
                  <c:v>270000</c:v>
                </c:pt>
                <c:pt idx="333">
                  <c:v>258200</c:v>
                </c:pt>
                <c:pt idx="334">
                  <c:v>304000</c:v>
                </c:pt>
                <c:pt idx="335">
                  <c:v>172700</c:v>
                </c:pt>
                <c:pt idx="336">
                  <c:v>891900</c:v>
                </c:pt>
                <c:pt idx="337">
                  <c:v>323200</c:v>
                </c:pt>
                <c:pt idx="338">
                  <c:v>265100</c:v>
                </c:pt>
                <c:pt idx="339">
                  <c:v>409800</c:v>
                </c:pt>
                <c:pt idx="340">
                  <c:v>268600</c:v>
                </c:pt>
                <c:pt idx="341">
                  <c:v>192400</c:v>
                </c:pt>
                <c:pt idx="342">
                  <c:v>154200</c:v>
                </c:pt>
                <c:pt idx="343">
                  <c:v>207600</c:v>
                </c:pt>
                <c:pt idx="344">
                  <c:v>260500</c:v>
                </c:pt>
                <c:pt idx="345">
                  <c:v>242900</c:v>
                </c:pt>
                <c:pt idx="346">
                  <c:v>386600</c:v>
                </c:pt>
                <c:pt idx="347">
                  <c:v>416300</c:v>
                </c:pt>
                <c:pt idx="348">
                  <c:v>369100</c:v>
                </c:pt>
                <c:pt idx="349">
                  <c:v>420200</c:v>
                </c:pt>
                <c:pt idx="350">
                  <c:v>202300</c:v>
                </c:pt>
                <c:pt idx="351">
                  <c:v>184700</c:v>
                </c:pt>
                <c:pt idx="352">
                  <c:v>295700</c:v>
                </c:pt>
                <c:pt idx="353">
                  <c:v>521200</c:v>
                </c:pt>
                <c:pt idx="354">
                  <c:v>310400</c:v>
                </c:pt>
                <c:pt idx="355">
                  <c:v>399400</c:v>
                </c:pt>
                <c:pt idx="356">
                  <c:v>323900</c:v>
                </c:pt>
                <c:pt idx="357">
                  <c:v>313200</c:v>
                </c:pt>
                <c:pt idx="358">
                  <c:v>543600</c:v>
                </c:pt>
                <c:pt idx="359">
                  <c:v>761400</c:v>
                </c:pt>
                <c:pt idx="360">
                  <c:v>315600</c:v>
                </c:pt>
                <c:pt idx="361">
                  <c:v>384300</c:v>
                </c:pt>
                <c:pt idx="362">
                  <c:v>461000</c:v>
                </c:pt>
                <c:pt idx="363">
                  <c:v>389700</c:v>
                </c:pt>
                <c:pt idx="364">
                  <c:v>808500</c:v>
                </c:pt>
                <c:pt idx="365">
                  <c:v>597300</c:v>
                </c:pt>
                <c:pt idx="366">
                  <c:v>270000</c:v>
                </c:pt>
                <c:pt idx="367">
                  <c:v>239800</c:v>
                </c:pt>
                <c:pt idx="368">
                  <c:v>278500</c:v>
                </c:pt>
                <c:pt idx="369">
                  <c:v>349900</c:v>
                </c:pt>
                <c:pt idx="370">
                  <c:v>472400</c:v>
                </c:pt>
                <c:pt idx="371">
                  <c:v>407000</c:v>
                </c:pt>
                <c:pt idx="372">
                  <c:v>294200</c:v>
                </c:pt>
                <c:pt idx="373">
                  <c:v>312200</c:v>
                </c:pt>
                <c:pt idx="374">
                  <c:v>725900</c:v>
                </c:pt>
                <c:pt idx="375">
                  <c:v>527900</c:v>
                </c:pt>
                <c:pt idx="376">
                  <c:v>341500</c:v>
                </c:pt>
                <c:pt idx="377">
                  <c:v>183000</c:v>
                </c:pt>
                <c:pt idx="378">
                  <c:v>264000</c:v>
                </c:pt>
                <c:pt idx="379">
                  <c:v>602200</c:v>
                </c:pt>
                <c:pt idx="380">
                  <c:v>341800</c:v>
                </c:pt>
                <c:pt idx="381">
                  <c:v>219900</c:v>
                </c:pt>
                <c:pt idx="382">
                  <c:v>202400</c:v>
                </c:pt>
                <c:pt idx="383">
                  <c:v>207700</c:v>
                </c:pt>
                <c:pt idx="384">
                  <c:v>197000</c:v>
                </c:pt>
                <c:pt idx="385">
                  <c:v>198600</c:v>
                </c:pt>
                <c:pt idx="386">
                  <c:v>223100</c:v>
                </c:pt>
                <c:pt idx="387">
                  <c:v>112100</c:v>
                </c:pt>
                <c:pt idx="388">
                  <c:v>166500</c:v>
                </c:pt>
                <c:pt idx="389">
                  <c:v>288000</c:v>
                </c:pt>
                <c:pt idx="390">
                  <c:v>327100</c:v>
                </c:pt>
                <c:pt idx="391">
                  <c:v>231200</c:v>
                </c:pt>
                <c:pt idx="392">
                  <c:v>159200</c:v>
                </c:pt>
                <c:pt idx="393">
                  <c:v>227300</c:v>
                </c:pt>
                <c:pt idx="394">
                  <c:v>246100</c:v>
                </c:pt>
                <c:pt idx="395">
                  <c:v>199700</c:v>
                </c:pt>
                <c:pt idx="396">
                  <c:v>507400</c:v>
                </c:pt>
                <c:pt idx="397">
                  <c:v>171800</c:v>
                </c:pt>
                <c:pt idx="398">
                  <c:v>216600</c:v>
                </c:pt>
                <c:pt idx="399">
                  <c:v>1454900</c:v>
                </c:pt>
                <c:pt idx="400">
                  <c:v>394100</c:v>
                </c:pt>
                <c:pt idx="401">
                  <c:v>237600</c:v>
                </c:pt>
                <c:pt idx="402">
                  <c:v>199100</c:v>
                </c:pt>
                <c:pt idx="403">
                  <c:v>339600</c:v>
                </c:pt>
                <c:pt idx="404">
                  <c:v>196100</c:v>
                </c:pt>
                <c:pt idx="405">
                  <c:v>375800</c:v>
                </c:pt>
                <c:pt idx="406">
                  <c:v>344400</c:v>
                </c:pt>
                <c:pt idx="407">
                  <c:v>267000</c:v>
                </c:pt>
                <c:pt idx="408">
                  <c:v>258800</c:v>
                </c:pt>
                <c:pt idx="409">
                  <c:v>242100</c:v>
                </c:pt>
                <c:pt idx="410">
                  <c:v>160500</c:v>
                </c:pt>
                <c:pt idx="411">
                  <c:v>369300</c:v>
                </c:pt>
                <c:pt idx="412">
                  <c:v>296200</c:v>
                </c:pt>
                <c:pt idx="413">
                  <c:v>250300</c:v>
                </c:pt>
                <c:pt idx="414">
                  <c:v>176200</c:v>
                </c:pt>
                <c:pt idx="415">
                  <c:v>222000</c:v>
                </c:pt>
                <c:pt idx="416">
                  <c:v>206800</c:v>
                </c:pt>
                <c:pt idx="417">
                  <c:v>237500</c:v>
                </c:pt>
                <c:pt idx="418">
                  <c:v>235000</c:v>
                </c:pt>
                <c:pt idx="419">
                  <c:v>174100</c:v>
                </c:pt>
                <c:pt idx="420">
                  <c:v>222600</c:v>
                </c:pt>
                <c:pt idx="421">
                  <c:v>205200</c:v>
                </c:pt>
                <c:pt idx="422">
                  <c:v>303700</c:v>
                </c:pt>
                <c:pt idx="423">
                  <c:v>158300</c:v>
                </c:pt>
                <c:pt idx="424">
                  <c:v>194700</c:v>
                </c:pt>
                <c:pt idx="425">
                  <c:v>197500</c:v>
                </c:pt>
                <c:pt idx="426">
                  <c:v>314700</c:v>
                </c:pt>
                <c:pt idx="427">
                  <c:v>204800</c:v>
                </c:pt>
                <c:pt idx="428">
                  <c:v>153600</c:v>
                </c:pt>
                <c:pt idx="429">
                  <c:v>403900</c:v>
                </c:pt>
                <c:pt idx="430">
                  <c:v>346100</c:v>
                </c:pt>
                <c:pt idx="431">
                  <c:v>193500</c:v>
                </c:pt>
                <c:pt idx="432">
                  <c:v>177600</c:v>
                </c:pt>
                <c:pt idx="433">
                  <c:v>794300</c:v>
                </c:pt>
                <c:pt idx="434">
                  <c:v>424700</c:v>
                </c:pt>
                <c:pt idx="435">
                  <c:v>162800</c:v>
                </c:pt>
                <c:pt idx="436">
                  <c:v>217100</c:v>
                </c:pt>
                <c:pt idx="437">
                  <c:v>179400</c:v>
                </c:pt>
                <c:pt idx="438">
                  <c:v>321300</c:v>
                </c:pt>
                <c:pt idx="439">
                  <c:v>293800</c:v>
                </c:pt>
                <c:pt idx="440">
                  <c:v>245000</c:v>
                </c:pt>
                <c:pt idx="441">
                  <c:v>212000</c:v>
                </c:pt>
                <c:pt idx="442">
                  <c:v>293400</c:v>
                </c:pt>
                <c:pt idx="443">
                  <c:v>223300</c:v>
                </c:pt>
                <c:pt idx="444">
                  <c:v>254700</c:v>
                </c:pt>
                <c:pt idx="445">
                  <c:v>223100</c:v>
                </c:pt>
                <c:pt idx="446">
                  <c:v>246200</c:v>
                </c:pt>
                <c:pt idx="447">
                  <c:v>336200</c:v>
                </c:pt>
                <c:pt idx="448">
                  <c:v>381400</c:v>
                </c:pt>
                <c:pt idx="449">
                  <c:v>258900</c:v>
                </c:pt>
                <c:pt idx="450">
                  <c:v>317800</c:v>
                </c:pt>
                <c:pt idx="451">
                  <c:v>164100</c:v>
                </c:pt>
                <c:pt idx="452">
                  <c:v>336400</c:v>
                </c:pt>
                <c:pt idx="453">
                  <c:v>220200</c:v>
                </c:pt>
                <c:pt idx="454">
                  <c:v>258200</c:v>
                </c:pt>
                <c:pt idx="455">
                  <c:v>344300</c:v>
                </c:pt>
                <c:pt idx="456">
                  <c:v>235300</c:v>
                </c:pt>
                <c:pt idx="457">
                  <c:v>324000</c:v>
                </c:pt>
                <c:pt idx="458">
                  <c:v>305500</c:v>
                </c:pt>
                <c:pt idx="459">
                  <c:v>309000</c:v>
                </c:pt>
                <c:pt idx="460">
                  <c:v>225000</c:v>
                </c:pt>
                <c:pt idx="461">
                  <c:v>2376600</c:v>
                </c:pt>
                <c:pt idx="462">
                  <c:v>320800</c:v>
                </c:pt>
                <c:pt idx="463">
                  <c:v>705400</c:v>
                </c:pt>
                <c:pt idx="464">
                  <c:v>585700</c:v>
                </c:pt>
                <c:pt idx="465">
                  <c:v>550100</c:v>
                </c:pt>
                <c:pt idx="466">
                  <c:v>709400</c:v>
                </c:pt>
                <c:pt idx="467">
                  <c:v>431500</c:v>
                </c:pt>
                <c:pt idx="468">
                  <c:v>298700</c:v>
                </c:pt>
                <c:pt idx="469">
                  <c:v>431500</c:v>
                </c:pt>
                <c:pt idx="470">
                  <c:v>346200</c:v>
                </c:pt>
                <c:pt idx="471">
                  <c:v>1770700</c:v>
                </c:pt>
                <c:pt idx="472">
                  <c:v>2465600</c:v>
                </c:pt>
                <c:pt idx="473">
                  <c:v>830100</c:v>
                </c:pt>
                <c:pt idx="474">
                  <c:v>428200</c:v>
                </c:pt>
                <c:pt idx="475">
                  <c:v>431500</c:v>
                </c:pt>
                <c:pt idx="476">
                  <c:v>584200</c:v>
                </c:pt>
                <c:pt idx="477">
                  <c:v>118100</c:v>
                </c:pt>
                <c:pt idx="478">
                  <c:v>361100</c:v>
                </c:pt>
                <c:pt idx="479">
                  <c:v>631800</c:v>
                </c:pt>
                <c:pt idx="480">
                  <c:v>592000</c:v>
                </c:pt>
                <c:pt idx="481">
                  <c:v>987400</c:v>
                </c:pt>
                <c:pt idx="482">
                  <c:v>1627800</c:v>
                </c:pt>
                <c:pt idx="483">
                  <c:v>429500</c:v>
                </c:pt>
                <c:pt idx="484">
                  <c:v>581900</c:v>
                </c:pt>
                <c:pt idx="485">
                  <c:v>417800</c:v>
                </c:pt>
                <c:pt idx="486">
                  <c:v>411600</c:v>
                </c:pt>
                <c:pt idx="487">
                  <c:v>301800</c:v>
                </c:pt>
                <c:pt idx="488">
                  <c:v>338800</c:v>
                </c:pt>
                <c:pt idx="489">
                  <c:v>411000</c:v>
                </c:pt>
                <c:pt idx="490">
                  <c:v>3243000</c:v>
                </c:pt>
                <c:pt idx="491">
                  <c:v>703500</c:v>
                </c:pt>
                <c:pt idx="492">
                  <c:v>970500</c:v>
                </c:pt>
                <c:pt idx="493">
                  <c:v>527600</c:v>
                </c:pt>
                <c:pt idx="494">
                  <c:v>449200</c:v>
                </c:pt>
                <c:pt idx="495">
                  <c:v>675400</c:v>
                </c:pt>
                <c:pt idx="496">
                  <c:v>1219500</c:v>
                </c:pt>
                <c:pt idx="497">
                  <c:v>364500</c:v>
                </c:pt>
                <c:pt idx="498">
                  <c:v>423400</c:v>
                </c:pt>
                <c:pt idx="499">
                  <c:v>525900</c:v>
                </c:pt>
                <c:pt idx="500">
                  <c:v>1088900</c:v>
                </c:pt>
                <c:pt idx="501">
                  <c:v>822300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A8-4415-BFD4-268F7172D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01439"/>
        <c:axId val="658612671"/>
      </c:lineChart>
      <c:dateAx>
        <c:axId val="65860102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598943"/>
        <c:crosses val="autoZero"/>
        <c:auto val="1"/>
        <c:lblOffset val="100"/>
        <c:baseTimeUnit val="days"/>
      </c:dateAx>
      <c:valAx>
        <c:axId val="6585989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601023"/>
        <c:crosses val="autoZero"/>
        <c:crossBetween val="between"/>
      </c:valAx>
      <c:valAx>
        <c:axId val="658612671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601439"/>
        <c:crosses val="max"/>
        <c:crossBetween val="between"/>
      </c:valAx>
      <c:dateAx>
        <c:axId val="65860143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612671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JKS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AllData!$H$2:$H$503</c:f>
              <c:numCache>
                <c:formatCode>General</c:formatCode>
                <c:ptCount val="502"/>
                <c:pt idx="0">
                  <c:v>15.63</c:v>
                </c:pt>
                <c:pt idx="1">
                  <c:v>15.91</c:v>
                </c:pt>
                <c:pt idx="2">
                  <c:v>15.85</c:v>
                </c:pt>
                <c:pt idx="3">
                  <c:v>15.72</c:v>
                </c:pt>
                <c:pt idx="4">
                  <c:v>15.55</c:v>
                </c:pt>
                <c:pt idx="5">
                  <c:v>15.65</c:v>
                </c:pt>
                <c:pt idx="6">
                  <c:v>15.86</c:v>
                </c:pt>
                <c:pt idx="7">
                  <c:v>15.59</c:v>
                </c:pt>
                <c:pt idx="8">
                  <c:v>15.71</c:v>
                </c:pt>
                <c:pt idx="9">
                  <c:v>16.450001</c:v>
                </c:pt>
                <c:pt idx="10">
                  <c:v>15.82</c:v>
                </c:pt>
                <c:pt idx="11">
                  <c:v>15.88</c:v>
                </c:pt>
                <c:pt idx="12">
                  <c:v>15.75</c:v>
                </c:pt>
                <c:pt idx="13">
                  <c:v>15.29</c:v>
                </c:pt>
                <c:pt idx="14">
                  <c:v>14.72</c:v>
                </c:pt>
                <c:pt idx="15">
                  <c:v>14.89</c:v>
                </c:pt>
                <c:pt idx="16">
                  <c:v>14.56</c:v>
                </c:pt>
                <c:pt idx="17">
                  <c:v>14.85</c:v>
                </c:pt>
                <c:pt idx="18">
                  <c:v>14.08</c:v>
                </c:pt>
                <c:pt idx="19">
                  <c:v>14.32</c:v>
                </c:pt>
                <c:pt idx="20">
                  <c:v>14.5</c:v>
                </c:pt>
                <c:pt idx="21">
                  <c:v>14.32</c:v>
                </c:pt>
                <c:pt idx="22">
                  <c:v>14.47</c:v>
                </c:pt>
                <c:pt idx="23">
                  <c:v>14.48</c:v>
                </c:pt>
                <c:pt idx="24">
                  <c:v>14.33</c:v>
                </c:pt>
                <c:pt idx="25">
                  <c:v>14.5</c:v>
                </c:pt>
                <c:pt idx="26">
                  <c:v>14.46</c:v>
                </c:pt>
                <c:pt idx="27">
                  <c:v>15.02</c:v>
                </c:pt>
                <c:pt idx="28">
                  <c:v>15.6</c:v>
                </c:pt>
                <c:pt idx="29">
                  <c:v>16.030000999999999</c:v>
                </c:pt>
                <c:pt idx="30">
                  <c:v>16.41</c:v>
                </c:pt>
                <c:pt idx="31">
                  <c:v>16.139999</c:v>
                </c:pt>
                <c:pt idx="32">
                  <c:v>16.77</c:v>
                </c:pt>
                <c:pt idx="33">
                  <c:v>17.530000999999999</c:v>
                </c:pt>
                <c:pt idx="34">
                  <c:v>16.98</c:v>
                </c:pt>
                <c:pt idx="35">
                  <c:v>17.469999000000001</c:v>
                </c:pt>
                <c:pt idx="36">
                  <c:v>17.149999999999999</c:v>
                </c:pt>
                <c:pt idx="37">
                  <c:v>17.950001</c:v>
                </c:pt>
                <c:pt idx="38">
                  <c:v>16.879999000000002</c:v>
                </c:pt>
                <c:pt idx="39">
                  <c:v>16.739999999999998</c:v>
                </c:pt>
                <c:pt idx="40">
                  <c:v>16.82</c:v>
                </c:pt>
                <c:pt idx="41">
                  <c:v>16.34</c:v>
                </c:pt>
                <c:pt idx="42">
                  <c:v>15.63</c:v>
                </c:pt>
                <c:pt idx="43">
                  <c:v>15.55</c:v>
                </c:pt>
                <c:pt idx="44">
                  <c:v>15.3</c:v>
                </c:pt>
                <c:pt idx="45">
                  <c:v>15.08</c:v>
                </c:pt>
                <c:pt idx="46">
                  <c:v>15.49</c:v>
                </c:pt>
                <c:pt idx="47">
                  <c:v>15.81</c:v>
                </c:pt>
                <c:pt idx="48">
                  <c:v>16.02</c:v>
                </c:pt>
                <c:pt idx="49">
                  <c:v>17.079999999999998</c:v>
                </c:pt>
                <c:pt idx="50">
                  <c:v>17.459999</c:v>
                </c:pt>
                <c:pt idx="51">
                  <c:v>16.920000000000002</c:v>
                </c:pt>
                <c:pt idx="52">
                  <c:v>16.57</c:v>
                </c:pt>
                <c:pt idx="53">
                  <c:v>15.89</c:v>
                </c:pt>
                <c:pt idx="54">
                  <c:v>15.79</c:v>
                </c:pt>
                <c:pt idx="55">
                  <c:v>15.89</c:v>
                </c:pt>
                <c:pt idx="56">
                  <c:v>16.190000999999999</c:v>
                </c:pt>
                <c:pt idx="57">
                  <c:v>16.610001</c:v>
                </c:pt>
                <c:pt idx="58">
                  <c:v>16.709999</c:v>
                </c:pt>
                <c:pt idx="59">
                  <c:v>16.27</c:v>
                </c:pt>
                <c:pt idx="60">
                  <c:v>16.260000000000002</c:v>
                </c:pt>
                <c:pt idx="61">
                  <c:v>16.57</c:v>
                </c:pt>
                <c:pt idx="62">
                  <c:v>16.73</c:v>
                </c:pt>
                <c:pt idx="63">
                  <c:v>16.66</c:v>
                </c:pt>
                <c:pt idx="64">
                  <c:v>16.52</c:v>
                </c:pt>
                <c:pt idx="65">
                  <c:v>16.77</c:v>
                </c:pt>
                <c:pt idx="66">
                  <c:v>16.690000999999999</c:v>
                </c:pt>
                <c:pt idx="67">
                  <c:v>17.16</c:v>
                </c:pt>
                <c:pt idx="68">
                  <c:v>17.25</c:v>
                </c:pt>
                <c:pt idx="69">
                  <c:v>17.030000999999999</c:v>
                </c:pt>
                <c:pt idx="70">
                  <c:v>17.25</c:v>
                </c:pt>
                <c:pt idx="71">
                  <c:v>17.260000000000002</c:v>
                </c:pt>
                <c:pt idx="72">
                  <c:v>17.530000999999999</c:v>
                </c:pt>
                <c:pt idx="73">
                  <c:v>16.950001</c:v>
                </c:pt>
                <c:pt idx="74">
                  <c:v>16.639999</c:v>
                </c:pt>
                <c:pt idx="75">
                  <c:v>16.649999999999999</c:v>
                </c:pt>
                <c:pt idx="76">
                  <c:v>17.209999</c:v>
                </c:pt>
                <c:pt idx="77">
                  <c:v>17.030000999999999</c:v>
                </c:pt>
                <c:pt idx="78">
                  <c:v>17.260000000000002</c:v>
                </c:pt>
                <c:pt idx="79">
                  <c:v>17.799999</c:v>
                </c:pt>
                <c:pt idx="80">
                  <c:v>17.34</c:v>
                </c:pt>
                <c:pt idx="81">
                  <c:v>17.100000000000001</c:v>
                </c:pt>
                <c:pt idx="82">
                  <c:v>17.23</c:v>
                </c:pt>
                <c:pt idx="83">
                  <c:v>17.34</c:v>
                </c:pt>
                <c:pt idx="84">
                  <c:v>16.370000999999998</c:v>
                </c:pt>
                <c:pt idx="85">
                  <c:v>16.920000000000002</c:v>
                </c:pt>
                <c:pt idx="86">
                  <c:v>16.82</c:v>
                </c:pt>
                <c:pt idx="87">
                  <c:v>17.420000000000002</c:v>
                </c:pt>
                <c:pt idx="88">
                  <c:v>17.620000999999998</c:v>
                </c:pt>
                <c:pt idx="89">
                  <c:v>17.389999</c:v>
                </c:pt>
                <c:pt idx="90">
                  <c:v>17.290001</c:v>
                </c:pt>
                <c:pt idx="91">
                  <c:v>17.450001</c:v>
                </c:pt>
                <c:pt idx="92">
                  <c:v>17.370000999999998</c:v>
                </c:pt>
                <c:pt idx="93">
                  <c:v>16.98</c:v>
                </c:pt>
                <c:pt idx="94">
                  <c:v>17.25</c:v>
                </c:pt>
                <c:pt idx="95">
                  <c:v>18.389999</c:v>
                </c:pt>
                <c:pt idx="96">
                  <c:v>19</c:v>
                </c:pt>
                <c:pt idx="97">
                  <c:v>19.41</c:v>
                </c:pt>
                <c:pt idx="98">
                  <c:v>19.299999</c:v>
                </c:pt>
                <c:pt idx="99">
                  <c:v>21.459999</c:v>
                </c:pt>
                <c:pt idx="100">
                  <c:v>19.030000999999999</c:v>
                </c:pt>
                <c:pt idx="101">
                  <c:v>18.84</c:v>
                </c:pt>
                <c:pt idx="102">
                  <c:v>17.860001</c:v>
                </c:pt>
                <c:pt idx="103">
                  <c:v>18.34</c:v>
                </c:pt>
                <c:pt idx="104">
                  <c:v>18.780000999999999</c:v>
                </c:pt>
                <c:pt idx="105">
                  <c:v>17.209999</c:v>
                </c:pt>
                <c:pt idx="106">
                  <c:v>17.600000000000001</c:v>
                </c:pt>
                <c:pt idx="107">
                  <c:v>18.010000000000002</c:v>
                </c:pt>
                <c:pt idx="108">
                  <c:v>18.190000999999999</c:v>
                </c:pt>
                <c:pt idx="109">
                  <c:v>17.370000999999998</c:v>
                </c:pt>
                <c:pt idx="110">
                  <c:v>18.200001</c:v>
                </c:pt>
                <c:pt idx="111">
                  <c:v>18.540001</c:v>
                </c:pt>
                <c:pt idx="112">
                  <c:v>18.27</c:v>
                </c:pt>
                <c:pt idx="113">
                  <c:v>17.780000999999999</c:v>
                </c:pt>
                <c:pt idx="114">
                  <c:v>18.329999999999998</c:v>
                </c:pt>
                <c:pt idx="115">
                  <c:v>18.73</c:v>
                </c:pt>
                <c:pt idx="116">
                  <c:v>18.91</c:v>
                </c:pt>
                <c:pt idx="117">
                  <c:v>19.399999999999999</c:v>
                </c:pt>
                <c:pt idx="118">
                  <c:v>20.260000000000002</c:v>
                </c:pt>
                <c:pt idx="119">
                  <c:v>20.77</c:v>
                </c:pt>
                <c:pt idx="120">
                  <c:v>20.25</c:v>
                </c:pt>
                <c:pt idx="121">
                  <c:v>20.219999000000001</c:v>
                </c:pt>
                <c:pt idx="122">
                  <c:v>20.629999000000002</c:v>
                </c:pt>
                <c:pt idx="123">
                  <c:v>20.6</c:v>
                </c:pt>
                <c:pt idx="124">
                  <c:v>20.799999</c:v>
                </c:pt>
                <c:pt idx="125">
                  <c:v>21.219999000000001</c:v>
                </c:pt>
                <c:pt idx="126">
                  <c:v>20.350000000000001</c:v>
                </c:pt>
                <c:pt idx="127">
                  <c:v>19.82</c:v>
                </c:pt>
                <c:pt idx="128">
                  <c:v>20.18</c:v>
                </c:pt>
                <c:pt idx="129">
                  <c:v>20.620000999999998</c:v>
                </c:pt>
                <c:pt idx="130">
                  <c:v>20.9</c:v>
                </c:pt>
                <c:pt idx="131">
                  <c:v>21.690000999999999</c:v>
                </c:pt>
                <c:pt idx="132">
                  <c:v>21.82</c:v>
                </c:pt>
                <c:pt idx="133">
                  <c:v>23.110001</c:v>
                </c:pt>
                <c:pt idx="134">
                  <c:v>23.700001</c:v>
                </c:pt>
                <c:pt idx="135">
                  <c:v>25.52</c:v>
                </c:pt>
                <c:pt idx="136">
                  <c:v>28.1</c:v>
                </c:pt>
                <c:pt idx="137">
                  <c:v>27.83</c:v>
                </c:pt>
                <c:pt idx="138">
                  <c:v>27.360001</c:v>
                </c:pt>
                <c:pt idx="139">
                  <c:v>28</c:v>
                </c:pt>
                <c:pt idx="140">
                  <c:v>25.76</c:v>
                </c:pt>
                <c:pt idx="141">
                  <c:v>26.370000999999998</c:v>
                </c:pt>
                <c:pt idx="142">
                  <c:v>26.76</c:v>
                </c:pt>
                <c:pt idx="143">
                  <c:v>28.02</c:v>
                </c:pt>
                <c:pt idx="144">
                  <c:v>27.620000999999998</c:v>
                </c:pt>
                <c:pt idx="145">
                  <c:v>27.52</c:v>
                </c:pt>
                <c:pt idx="146">
                  <c:v>26.459999</c:v>
                </c:pt>
                <c:pt idx="147">
                  <c:v>27.17</c:v>
                </c:pt>
                <c:pt idx="148">
                  <c:v>27.9</c:v>
                </c:pt>
                <c:pt idx="149">
                  <c:v>29.02</c:v>
                </c:pt>
                <c:pt idx="150">
                  <c:v>28.49</c:v>
                </c:pt>
                <c:pt idx="151">
                  <c:v>28.52</c:v>
                </c:pt>
                <c:pt idx="152">
                  <c:v>26.889999</c:v>
                </c:pt>
                <c:pt idx="153">
                  <c:v>27.49</c:v>
                </c:pt>
                <c:pt idx="154">
                  <c:v>28.110001</c:v>
                </c:pt>
                <c:pt idx="155">
                  <c:v>28.24</c:v>
                </c:pt>
                <c:pt idx="156">
                  <c:v>27.450001</c:v>
                </c:pt>
                <c:pt idx="157">
                  <c:v>26.059999000000001</c:v>
                </c:pt>
                <c:pt idx="158">
                  <c:v>26.33</c:v>
                </c:pt>
                <c:pt idx="159">
                  <c:v>23.700001</c:v>
                </c:pt>
                <c:pt idx="160">
                  <c:v>23.58</c:v>
                </c:pt>
                <c:pt idx="161">
                  <c:v>23.700001</c:v>
                </c:pt>
                <c:pt idx="162">
                  <c:v>24.549999</c:v>
                </c:pt>
                <c:pt idx="163">
                  <c:v>24.700001</c:v>
                </c:pt>
                <c:pt idx="164">
                  <c:v>24.790001</c:v>
                </c:pt>
                <c:pt idx="165">
                  <c:v>25.59</c:v>
                </c:pt>
                <c:pt idx="166">
                  <c:v>26.450001</c:v>
                </c:pt>
                <c:pt idx="167">
                  <c:v>27.83</c:v>
                </c:pt>
                <c:pt idx="168">
                  <c:v>28.52</c:v>
                </c:pt>
                <c:pt idx="169">
                  <c:v>26.950001</c:v>
                </c:pt>
                <c:pt idx="170">
                  <c:v>27.15</c:v>
                </c:pt>
                <c:pt idx="171">
                  <c:v>28.82</c:v>
                </c:pt>
                <c:pt idx="172">
                  <c:v>28.290001</c:v>
                </c:pt>
                <c:pt idx="173">
                  <c:v>28.700001</c:v>
                </c:pt>
                <c:pt idx="174">
                  <c:v>28.309999000000001</c:v>
                </c:pt>
                <c:pt idx="175">
                  <c:v>28.99</c:v>
                </c:pt>
                <c:pt idx="176">
                  <c:v>29.889999</c:v>
                </c:pt>
                <c:pt idx="177">
                  <c:v>28.709999</c:v>
                </c:pt>
                <c:pt idx="178">
                  <c:v>27.639999</c:v>
                </c:pt>
                <c:pt idx="179">
                  <c:v>27.709999</c:v>
                </c:pt>
                <c:pt idx="180">
                  <c:v>26.290001</c:v>
                </c:pt>
                <c:pt idx="181">
                  <c:v>26.01</c:v>
                </c:pt>
                <c:pt idx="182">
                  <c:v>26.030000999999999</c:v>
                </c:pt>
                <c:pt idx="183">
                  <c:v>25.17</c:v>
                </c:pt>
                <c:pt idx="184">
                  <c:v>25.559999000000001</c:v>
                </c:pt>
                <c:pt idx="185">
                  <c:v>26.120000999999998</c:v>
                </c:pt>
                <c:pt idx="186">
                  <c:v>25.040001</c:v>
                </c:pt>
                <c:pt idx="187">
                  <c:v>24.950001</c:v>
                </c:pt>
                <c:pt idx="188">
                  <c:v>24.76</c:v>
                </c:pt>
                <c:pt idx="189">
                  <c:v>25.209999</c:v>
                </c:pt>
                <c:pt idx="190">
                  <c:v>25.23</c:v>
                </c:pt>
                <c:pt idx="191">
                  <c:v>24.75</c:v>
                </c:pt>
                <c:pt idx="192">
                  <c:v>24.26</c:v>
                </c:pt>
                <c:pt idx="193">
                  <c:v>23.74</c:v>
                </c:pt>
                <c:pt idx="194">
                  <c:v>22.969999000000001</c:v>
                </c:pt>
                <c:pt idx="195">
                  <c:v>22.6</c:v>
                </c:pt>
                <c:pt idx="196">
                  <c:v>23.52</c:v>
                </c:pt>
                <c:pt idx="197">
                  <c:v>23.52</c:v>
                </c:pt>
                <c:pt idx="198">
                  <c:v>23.450001</c:v>
                </c:pt>
                <c:pt idx="199">
                  <c:v>23.68</c:v>
                </c:pt>
                <c:pt idx="200">
                  <c:v>23.83</c:v>
                </c:pt>
                <c:pt idx="201">
                  <c:v>23.75</c:v>
                </c:pt>
                <c:pt idx="202">
                  <c:v>24.309999000000001</c:v>
                </c:pt>
                <c:pt idx="203">
                  <c:v>24.92</c:v>
                </c:pt>
                <c:pt idx="204">
                  <c:v>25.459999</c:v>
                </c:pt>
                <c:pt idx="205">
                  <c:v>24.82</c:v>
                </c:pt>
                <c:pt idx="206">
                  <c:v>25.07</c:v>
                </c:pt>
                <c:pt idx="207">
                  <c:v>25.82</c:v>
                </c:pt>
                <c:pt idx="208">
                  <c:v>26.67</c:v>
                </c:pt>
                <c:pt idx="209">
                  <c:v>26.629999000000002</c:v>
                </c:pt>
                <c:pt idx="210">
                  <c:v>27.15</c:v>
                </c:pt>
                <c:pt idx="211">
                  <c:v>27.200001</c:v>
                </c:pt>
                <c:pt idx="212">
                  <c:v>26.440000999999999</c:v>
                </c:pt>
                <c:pt idx="213">
                  <c:v>26.9</c:v>
                </c:pt>
                <c:pt idx="214">
                  <c:v>27.1</c:v>
                </c:pt>
                <c:pt idx="215">
                  <c:v>26.92</c:v>
                </c:pt>
                <c:pt idx="216">
                  <c:v>27.09</c:v>
                </c:pt>
                <c:pt idx="217">
                  <c:v>28.41</c:v>
                </c:pt>
                <c:pt idx="218">
                  <c:v>28.389999</c:v>
                </c:pt>
                <c:pt idx="219">
                  <c:v>28.1</c:v>
                </c:pt>
                <c:pt idx="220">
                  <c:v>27.02</c:v>
                </c:pt>
                <c:pt idx="221">
                  <c:v>27.5</c:v>
                </c:pt>
                <c:pt idx="222">
                  <c:v>27.17</c:v>
                </c:pt>
                <c:pt idx="223">
                  <c:v>27.940000999999999</c:v>
                </c:pt>
                <c:pt idx="224">
                  <c:v>26.91</c:v>
                </c:pt>
                <c:pt idx="225">
                  <c:v>25.91</c:v>
                </c:pt>
                <c:pt idx="226">
                  <c:v>24.6</c:v>
                </c:pt>
                <c:pt idx="227">
                  <c:v>25.17</c:v>
                </c:pt>
                <c:pt idx="228">
                  <c:v>25.059999000000001</c:v>
                </c:pt>
                <c:pt idx="229">
                  <c:v>24.18</c:v>
                </c:pt>
                <c:pt idx="230">
                  <c:v>24.540001</c:v>
                </c:pt>
                <c:pt idx="231">
                  <c:v>24.42</c:v>
                </c:pt>
                <c:pt idx="232">
                  <c:v>22.58</c:v>
                </c:pt>
                <c:pt idx="233">
                  <c:v>23.48</c:v>
                </c:pt>
                <c:pt idx="234">
                  <c:v>23.82</c:v>
                </c:pt>
                <c:pt idx="235">
                  <c:v>24.48</c:v>
                </c:pt>
                <c:pt idx="236">
                  <c:v>26.66</c:v>
                </c:pt>
                <c:pt idx="237">
                  <c:v>25.6</c:v>
                </c:pt>
                <c:pt idx="238">
                  <c:v>25.1</c:v>
                </c:pt>
                <c:pt idx="239">
                  <c:v>24.4</c:v>
                </c:pt>
                <c:pt idx="240">
                  <c:v>23.75</c:v>
                </c:pt>
                <c:pt idx="241">
                  <c:v>24.370000999999998</c:v>
                </c:pt>
                <c:pt idx="242">
                  <c:v>24.59</c:v>
                </c:pt>
                <c:pt idx="243">
                  <c:v>23.879999000000002</c:v>
                </c:pt>
                <c:pt idx="244">
                  <c:v>23.33</c:v>
                </c:pt>
                <c:pt idx="245">
                  <c:v>23.780000999999999</c:v>
                </c:pt>
                <c:pt idx="246">
                  <c:v>24.219999000000001</c:v>
                </c:pt>
                <c:pt idx="247">
                  <c:v>24.040001</c:v>
                </c:pt>
                <c:pt idx="248">
                  <c:v>24.74</c:v>
                </c:pt>
                <c:pt idx="249">
                  <c:v>24.73</c:v>
                </c:pt>
                <c:pt idx="250">
                  <c:v>24.049999</c:v>
                </c:pt>
                <c:pt idx="251">
                  <c:v>25.059999000000001</c:v>
                </c:pt>
                <c:pt idx="252">
                  <c:v>24.33</c:v>
                </c:pt>
                <c:pt idx="253">
                  <c:v>24.190000999999999</c:v>
                </c:pt>
                <c:pt idx="254">
                  <c:v>24.23</c:v>
                </c:pt>
                <c:pt idx="255">
                  <c:v>24.129999000000002</c:v>
                </c:pt>
                <c:pt idx="256">
                  <c:v>24</c:v>
                </c:pt>
                <c:pt idx="257">
                  <c:v>24.09</c:v>
                </c:pt>
                <c:pt idx="258">
                  <c:v>24.77</c:v>
                </c:pt>
                <c:pt idx="259">
                  <c:v>24.59</c:v>
                </c:pt>
                <c:pt idx="260">
                  <c:v>24.16</c:v>
                </c:pt>
                <c:pt idx="261">
                  <c:v>24.25</c:v>
                </c:pt>
                <c:pt idx="262">
                  <c:v>24.07</c:v>
                </c:pt>
                <c:pt idx="263">
                  <c:v>24.17</c:v>
                </c:pt>
                <c:pt idx="264">
                  <c:v>23.370000999999998</c:v>
                </c:pt>
                <c:pt idx="265">
                  <c:v>21.52</c:v>
                </c:pt>
                <c:pt idx="266">
                  <c:v>20.940000999999999</c:v>
                </c:pt>
                <c:pt idx="267">
                  <c:v>22.42</c:v>
                </c:pt>
                <c:pt idx="268">
                  <c:v>22.629999000000002</c:v>
                </c:pt>
                <c:pt idx="269">
                  <c:v>23.190000999999999</c:v>
                </c:pt>
                <c:pt idx="270">
                  <c:v>22.799999</c:v>
                </c:pt>
                <c:pt idx="271">
                  <c:v>22.219999000000001</c:v>
                </c:pt>
                <c:pt idx="272">
                  <c:v>21.799999</c:v>
                </c:pt>
                <c:pt idx="273">
                  <c:v>21.469999000000001</c:v>
                </c:pt>
                <c:pt idx="274">
                  <c:v>20.93</c:v>
                </c:pt>
                <c:pt idx="275">
                  <c:v>20.350000000000001</c:v>
                </c:pt>
                <c:pt idx="276">
                  <c:v>18.16</c:v>
                </c:pt>
                <c:pt idx="277">
                  <c:v>17.260000000000002</c:v>
                </c:pt>
                <c:pt idx="278">
                  <c:v>17.18</c:v>
                </c:pt>
                <c:pt idx="279">
                  <c:v>17.59</c:v>
                </c:pt>
                <c:pt idx="280">
                  <c:v>17.649999999999999</c:v>
                </c:pt>
                <c:pt idx="281">
                  <c:v>18.16</c:v>
                </c:pt>
                <c:pt idx="282">
                  <c:v>18.870000999999998</c:v>
                </c:pt>
                <c:pt idx="283">
                  <c:v>18.969999000000001</c:v>
                </c:pt>
                <c:pt idx="284">
                  <c:v>18.579999999999998</c:v>
                </c:pt>
                <c:pt idx="285">
                  <c:v>18.52</c:v>
                </c:pt>
                <c:pt idx="286">
                  <c:v>18.370000999999998</c:v>
                </c:pt>
                <c:pt idx="287">
                  <c:v>17.829999999999998</c:v>
                </c:pt>
                <c:pt idx="288">
                  <c:v>18.629999000000002</c:v>
                </c:pt>
                <c:pt idx="289">
                  <c:v>17.57</c:v>
                </c:pt>
                <c:pt idx="290">
                  <c:v>17.870000999999998</c:v>
                </c:pt>
                <c:pt idx="291">
                  <c:v>18.010000000000002</c:v>
                </c:pt>
                <c:pt idx="292">
                  <c:v>18.379999000000002</c:v>
                </c:pt>
                <c:pt idx="293">
                  <c:v>18.260000000000002</c:v>
                </c:pt>
                <c:pt idx="294">
                  <c:v>18.129999000000002</c:v>
                </c:pt>
                <c:pt idx="295">
                  <c:v>18.010000000000002</c:v>
                </c:pt>
                <c:pt idx="296">
                  <c:v>18.440000999999999</c:v>
                </c:pt>
                <c:pt idx="297">
                  <c:v>18.350000000000001</c:v>
                </c:pt>
                <c:pt idx="298">
                  <c:v>18.629999000000002</c:v>
                </c:pt>
                <c:pt idx="299">
                  <c:v>18.790001</c:v>
                </c:pt>
                <c:pt idx="300">
                  <c:v>18.879999000000002</c:v>
                </c:pt>
                <c:pt idx="301">
                  <c:v>18.530000999999999</c:v>
                </c:pt>
                <c:pt idx="302">
                  <c:v>19.350000000000001</c:v>
                </c:pt>
                <c:pt idx="303">
                  <c:v>20.239999999999998</c:v>
                </c:pt>
                <c:pt idx="304">
                  <c:v>20.5</c:v>
                </c:pt>
                <c:pt idx="305">
                  <c:v>20.209999</c:v>
                </c:pt>
                <c:pt idx="306">
                  <c:v>18.600000000000001</c:v>
                </c:pt>
                <c:pt idx="307">
                  <c:v>18.459999</c:v>
                </c:pt>
                <c:pt idx="308">
                  <c:v>19.48</c:v>
                </c:pt>
                <c:pt idx="309">
                  <c:v>18.18</c:v>
                </c:pt>
                <c:pt idx="310">
                  <c:v>17.5</c:v>
                </c:pt>
                <c:pt idx="311">
                  <c:v>18.25</c:v>
                </c:pt>
                <c:pt idx="312">
                  <c:v>18.809999000000001</c:v>
                </c:pt>
                <c:pt idx="313">
                  <c:v>18.84</c:v>
                </c:pt>
                <c:pt idx="314">
                  <c:v>19.370000999999998</c:v>
                </c:pt>
                <c:pt idx="315">
                  <c:v>20.040001</c:v>
                </c:pt>
                <c:pt idx="316">
                  <c:v>19.110001</c:v>
                </c:pt>
                <c:pt idx="317">
                  <c:v>19.739999999999998</c:v>
                </c:pt>
                <c:pt idx="318">
                  <c:v>19.850000000000001</c:v>
                </c:pt>
                <c:pt idx="319">
                  <c:v>19.59</c:v>
                </c:pt>
                <c:pt idx="320">
                  <c:v>19.389999</c:v>
                </c:pt>
                <c:pt idx="321">
                  <c:v>19.27</c:v>
                </c:pt>
                <c:pt idx="322">
                  <c:v>18.91</c:v>
                </c:pt>
                <c:pt idx="323">
                  <c:v>19.02</c:v>
                </c:pt>
                <c:pt idx="324">
                  <c:v>19.620000999999998</c:v>
                </c:pt>
                <c:pt idx="325">
                  <c:v>19.120000999999998</c:v>
                </c:pt>
                <c:pt idx="326">
                  <c:v>19.260000000000002</c:v>
                </c:pt>
                <c:pt idx="327">
                  <c:v>18.879999000000002</c:v>
                </c:pt>
                <c:pt idx="328">
                  <c:v>19.120000999999998</c:v>
                </c:pt>
                <c:pt idx="329">
                  <c:v>18.489999999999998</c:v>
                </c:pt>
                <c:pt idx="330">
                  <c:v>18.620000999999998</c:v>
                </c:pt>
                <c:pt idx="331">
                  <c:v>18.73</c:v>
                </c:pt>
                <c:pt idx="332">
                  <c:v>18.379999000000002</c:v>
                </c:pt>
                <c:pt idx="333">
                  <c:v>17.73</c:v>
                </c:pt>
                <c:pt idx="334">
                  <c:v>18.200001</c:v>
                </c:pt>
                <c:pt idx="335">
                  <c:v>17.860001</c:v>
                </c:pt>
                <c:pt idx="336">
                  <c:v>17.549999</c:v>
                </c:pt>
                <c:pt idx="337">
                  <c:v>18.190000999999999</c:v>
                </c:pt>
                <c:pt idx="338">
                  <c:v>17.899999999999999</c:v>
                </c:pt>
                <c:pt idx="339">
                  <c:v>18.41</c:v>
                </c:pt>
                <c:pt idx="340">
                  <c:v>19.110001</c:v>
                </c:pt>
                <c:pt idx="341">
                  <c:v>18.739999999999998</c:v>
                </c:pt>
                <c:pt idx="342">
                  <c:v>19.209999</c:v>
                </c:pt>
                <c:pt idx="343">
                  <c:v>19.610001</c:v>
                </c:pt>
                <c:pt idx="344">
                  <c:v>20.209999</c:v>
                </c:pt>
                <c:pt idx="345">
                  <c:v>19.920000000000002</c:v>
                </c:pt>
                <c:pt idx="346">
                  <c:v>19.48</c:v>
                </c:pt>
                <c:pt idx="347">
                  <c:v>19.760000000000002</c:v>
                </c:pt>
                <c:pt idx="348">
                  <c:v>19.329999999999998</c:v>
                </c:pt>
                <c:pt idx="349">
                  <c:v>17.989999999999998</c:v>
                </c:pt>
                <c:pt idx="350">
                  <c:v>18.170000000000002</c:v>
                </c:pt>
                <c:pt idx="351">
                  <c:v>18.209999</c:v>
                </c:pt>
                <c:pt idx="352">
                  <c:v>18.010000000000002</c:v>
                </c:pt>
                <c:pt idx="353">
                  <c:v>17.73</c:v>
                </c:pt>
                <c:pt idx="354">
                  <c:v>17.620000999999998</c:v>
                </c:pt>
                <c:pt idx="355">
                  <c:v>15.14</c:v>
                </c:pt>
                <c:pt idx="356">
                  <c:v>13.77</c:v>
                </c:pt>
                <c:pt idx="357">
                  <c:v>12.96</c:v>
                </c:pt>
                <c:pt idx="358">
                  <c:v>12.01</c:v>
                </c:pt>
                <c:pt idx="359">
                  <c:v>11.92</c:v>
                </c:pt>
                <c:pt idx="360">
                  <c:v>11.8</c:v>
                </c:pt>
                <c:pt idx="361">
                  <c:v>12.5</c:v>
                </c:pt>
                <c:pt idx="362">
                  <c:v>12.07</c:v>
                </c:pt>
                <c:pt idx="363">
                  <c:v>12.12</c:v>
                </c:pt>
                <c:pt idx="364">
                  <c:v>12.37</c:v>
                </c:pt>
                <c:pt idx="365">
                  <c:v>12.19</c:v>
                </c:pt>
                <c:pt idx="366">
                  <c:v>12.88</c:v>
                </c:pt>
                <c:pt idx="367">
                  <c:v>12.16</c:v>
                </c:pt>
                <c:pt idx="368">
                  <c:v>13.09</c:v>
                </c:pt>
                <c:pt idx="369">
                  <c:v>14.15</c:v>
                </c:pt>
                <c:pt idx="370">
                  <c:v>14.14</c:v>
                </c:pt>
                <c:pt idx="371">
                  <c:v>13.9</c:v>
                </c:pt>
                <c:pt idx="372">
                  <c:v>14.57</c:v>
                </c:pt>
                <c:pt idx="373">
                  <c:v>13.98</c:v>
                </c:pt>
                <c:pt idx="374">
                  <c:v>14.3</c:v>
                </c:pt>
                <c:pt idx="375">
                  <c:v>13.77</c:v>
                </c:pt>
                <c:pt idx="376">
                  <c:v>14.13</c:v>
                </c:pt>
                <c:pt idx="377">
                  <c:v>14.04</c:v>
                </c:pt>
                <c:pt idx="378">
                  <c:v>13.72</c:v>
                </c:pt>
                <c:pt idx="379">
                  <c:v>13.96</c:v>
                </c:pt>
                <c:pt idx="380">
                  <c:v>14.84</c:v>
                </c:pt>
                <c:pt idx="381">
                  <c:v>14.52</c:v>
                </c:pt>
                <c:pt idx="382">
                  <c:v>14.2</c:v>
                </c:pt>
                <c:pt idx="383">
                  <c:v>13.85</c:v>
                </c:pt>
                <c:pt idx="384">
                  <c:v>14.12</c:v>
                </c:pt>
                <c:pt idx="385">
                  <c:v>14.05</c:v>
                </c:pt>
                <c:pt idx="386">
                  <c:v>13.79</c:v>
                </c:pt>
                <c:pt idx="387">
                  <c:v>13.69</c:v>
                </c:pt>
                <c:pt idx="388">
                  <c:v>13.67</c:v>
                </c:pt>
                <c:pt idx="389">
                  <c:v>13.31</c:v>
                </c:pt>
                <c:pt idx="390">
                  <c:v>12.98</c:v>
                </c:pt>
                <c:pt idx="391">
                  <c:v>13.77</c:v>
                </c:pt>
                <c:pt idx="392">
                  <c:v>14.26</c:v>
                </c:pt>
                <c:pt idx="393">
                  <c:v>13.92</c:v>
                </c:pt>
                <c:pt idx="394">
                  <c:v>13.84</c:v>
                </c:pt>
                <c:pt idx="395">
                  <c:v>13.45</c:v>
                </c:pt>
                <c:pt idx="396">
                  <c:v>13.87</c:v>
                </c:pt>
                <c:pt idx="397">
                  <c:v>13.91</c:v>
                </c:pt>
                <c:pt idx="398">
                  <c:v>14.15</c:v>
                </c:pt>
                <c:pt idx="399">
                  <c:v>13.93</c:v>
                </c:pt>
                <c:pt idx="400">
                  <c:v>14.25</c:v>
                </c:pt>
                <c:pt idx="401">
                  <c:v>14.88</c:v>
                </c:pt>
                <c:pt idx="402">
                  <c:v>15.33</c:v>
                </c:pt>
                <c:pt idx="403">
                  <c:v>15.89</c:v>
                </c:pt>
                <c:pt idx="404">
                  <c:v>15.84</c:v>
                </c:pt>
                <c:pt idx="405">
                  <c:v>13.9</c:v>
                </c:pt>
                <c:pt idx="406">
                  <c:v>12.81</c:v>
                </c:pt>
                <c:pt idx="407">
                  <c:v>12.4</c:v>
                </c:pt>
                <c:pt idx="408">
                  <c:v>12.91</c:v>
                </c:pt>
                <c:pt idx="409">
                  <c:v>12.23</c:v>
                </c:pt>
                <c:pt idx="410">
                  <c:v>12.32</c:v>
                </c:pt>
                <c:pt idx="411">
                  <c:v>12.49</c:v>
                </c:pt>
                <c:pt idx="412">
                  <c:v>12.36</c:v>
                </c:pt>
                <c:pt idx="413">
                  <c:v>12.13</c:v>
                </c:pt>
                <c:pt idx="414">
                  <c:v>13.12</c:v>
                </c:pt>
                <c:pt idx="415">
                  <c:v>13.36</c:v>
                </c:pt>
                <c:pt idx="416">
                  <c:v>13.23</c:v>
                </c:pt>
                <c:pt idx="417">
                  <c:v>13.59</c:v>
                </c:pt>
                <c:pt idx="418">
                  <c:v>12.97</c:v>
                </c:pt>
                <c:pt idx="419">
                  <c:v>13.13</c:v>
                </c:pt>
                <c:pt idx="420">
                  <c:v>13.18</c:v>
                </c:pt>
                <c:pt idx="421">
                  <c:v>12.93</c:v>
                </c:pt>
                <c:pt idx="422">
                  <c:v>12.32</c:v>
                </c:pt>
                <c:pt idx="423">
                  <c:v>12.31</c:v>
                </c:pt>
                <c:pt idx="424">
                  <c:v>12.19</c:v>
                </c:pt>
                <c:pt idx="425">
                  <c:v>12.49</c:v>
                </c:pt>
                <c:pt idx="426">
                  <c:v>12.84</c:v>
                </c:pt>
                <c:pt idx="427">
                  <c:v>12.38</c:v>
                </c:pt>
                <c:pt idx="428">
                  <c:v>12.42</c:v>
                </c:pt>
                <c:pt idx="429">
                  <c:v>12.15</c:v>
                </c:pt>
                <c:pt idx="430">
                  <c:v>12.45</c:v>
                </c:pt>
                <c:pt idx="431">
                  <c:v>12.65</c:v>
                </c:pt>
                <c:pt idx="432">
                  <c:v>12.46</c:v>
                </c:pt>
                <c:pt idx="433">
                  <c:v>12.36</c:v>
                </c:pt>
                <c:pt idx="434">
                  <c:v>12.03</c:v>
                </c:pt>
                <c:pt idx="435">
                  <c:v>11.77</c:v>
                </c:pt>
                <c:pt idx="436">
                  <c:v>11.72</c:v>
                </c:pt>
                <c:pt idx="437">
                  <c:v>11.39</c:v>
                </c:pt>
                <c:pt idx="438">
                  <c:v>10.77</c:v>
                </c:pt>
                <c:pt idx="439">
                  <c:v>10.67</c:v>
                </c:pt>
                <c:pt idx="440">
                  <c:v>10.82</c:v>
                </c:pt>
                <c:pt idx="441">
                  <c:v>10.81</c:v>
                </c:pt>
                <c:pt idx="442">
                  <c:v>10.44</c:v>
                </c:pt>
                <c:pt idx="443">
                  <c:v>9.6199999999999992</c:v>
                </c:pt>
                <c:pt idx="444">
                  <c:v>9.69</c:v>
                </c:pt>
                <c:pt idx="445">
                  <c:v>9.85</c:v>
                </c:pt>
                <c:pt idx="446">
                  <c:v>9.2100000000000009</c:v>
                </c:pt>
                <c:pt idx="447">
                  <c:v>8.9600000000000009</c:v>
                </c:pt>
                <c:pt idx="448">
                  <c:v>9.0500000000000007</c:v>
                </c:pt>
                <c:pt idx="449">
                  <c:v>9.5</c:v>
                </c:pt>
                <c:pt idx="450">
                  <c:v>9.6999999999999993</c:v>
                </c:pt>
                <c:pt idx="451">
                  <c:v>9.3800000000000008</c:v>
                </c:pt>
                <c:pt idx="452">
                  <c:v>9.2200000000000006</c:v>
                </c:pt>
                <c:pt idx="453">
                  <c:v>9</c:v>
                </c:pt>
                <c:pt idx="454">
                  <c:v>8.65</c:v>
                </c:pt>
                <c:pt idx="455">
                  <c:v>8.1999999999999993</c:v>
                </c:pt>
                <c:pt idx="456">
                  <c:v>7.84</c:v>
                </c:pt>
                <c:pt idx="457">
                  <c:v>8.0500000000000007</c:v>
                </c:pt>
                <c:pt idx="458">
                  <c:v>7.52</c:v>
                </c:pt>
                <c:pt idx="459">
                  <c:v>7.26</c:v>
                </c:pt>
                <c:pt idx="460">
                  <c:v>7.64</c:v>
                </c:pt>
                <c:pt idx="461">
                  <c:v>8.06</c:v>
                </c:pt>
                <c:pt idx="462">
                  <c:v>8.7100000000000009</c:v>
                </c:pt>
                <c:pt idx="463">
                  <c:v>8.9700000000000006</c:v>
                </c:pt>
                <c:pt idx="464">
                  <c:v>10.49</c:v>
                </c:pt>
                <c:pt idx="465">
                  <c:v>9.61</c:v>
                </c:pt>
                <c:pt idx="466">
                  <c:v>9.57</c:v>
                </c:pt>
                <c:pt idx="467">
                  <c:v>9.1</c:v>
                </c:pt>
                <c:pt idx="468">
                  <c:v>8.99</c:v>
                </c:pt>
                <c:pt idx="469">
                  <c:v>8.93</c:v>
                </c:pt>
                <c:pt idx="470">
                  <c:v>8.3800000000000008</c:v>
                </c:pt>
                <c:pt idx="471">
                  <c:v>8.64</c:v>
                </c:pt>
                <c:pt idx="472">
                  <c:v>9.08</c:v>
                </c:pt>
                <c:pt idx="473">
                  <c:v>9.2799999999999994</c:v>
                </c:pt>
                <c:pt idx="474">
                  <c:v>9.06</c:v>
                </c:pt>
                <c:pt idx="475">
                  <c:v>8.91</c:v>
                </c:pt>
                <c:pt idx="476">
                  <c:v>9.18</c:v>
                </c:pt>
                <c:pt idx="477">
                  <c:v>9.2200000000000006</c:v>
                </c:pt>
                <c:pt idx="478">
                  <c:v>10.65</c:v>
                </c:pt>
                <c:pt idx="479">
                  <c:v>11.47</c:v>
                </c:pt>
                <c:pt idx="480">
                  <c:v>12.01</c:v>
                </c:pt>
                <c:pt idx="481">
                  <c:v>11.73</c:v>
                </c:pt>
                <c:pt idx="482">
                  <c:v>11.57</c:v>
                </c:pt>
                <c:pt idx="483">
                  <c:v>11.96</c:v>
                </c:pt>
                <c:pt idx="484">
                  <c:v>11.37</c:v>
                </c:pt>
                <c:pt idx="485">
                  <c:v>11.8</c:v>
                </c:pt>
                <c:pt idx="486">
                  <c:v>11.79</c:v>
                </c:pt>
                <c:pt idx="487">
                  <c:v>12.01</c:v>
                </c:pt>
                <c:pt idx="488">
                  <c:v>12.19</c:v>
                </c:pt>
                <c:pt idx="489">
                  <c:v>12.37</c:v>
                </c:pt>
                <c:pt idx="490">
                  <c:v>12.63</c:v>
                </c:pt>
                <c:pt idx="491">
                  <c:v>11.37</c:v>
                </c:pt>
                <c:pt idx="492">
                  <c:v>11.15</c:v>
                </c:pt>
                <c:pt idx="493">
                  <c:v>11.05</c:v>
                </c:pt>
                <c:pt idx="494">
                  <c:v>10.68</c:v>
                </c:pt>
                <c:pt idx="495">
                  <c:v>10.26</c:v>
                </c:pt>
                <c:pt idx="496">
                  <c:v>9.59</c:v>
                </c:pt>
                <c:pt idx="497">
                  <c:v>9.5</c:v>
                </c:pt>
                <c:pt idx="498">
                  <c:v>10.16</c:v>
                </c:pt>
                <c:pt idx="499">
                  <c:v>9.9499999999999993</c:v>
                </c:pt>
                <c:pt idx="500">
                  <c:v>9.83</c:v>
                </c:pt>
                <c:pt idx="501">
                  <c:v>9.89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3-4579-AE4B-DEAA9A103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599359"/>
        <c:axId val="658595615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AllVolumes!$H$2:$H$503</c:f>
              <c:numCache>
                <c:formatCode>_(* #,##0.00_);_(* \(#,##0.00\);_(* "-"??_);_(@_)</c:formatCode>
                <c:ptCount val="502"/>
                <c:pt idx="0">
                  <c:v>269000</c:v>
                </c:pt>
                <c:pt idx="1">
                  <c:v>440900</c:v>
                </c:pt>
                <c:pt idx="2">
                  <c:v>255700</c:v>
                </c:pt>
                <c:pt idx="3">
                  <c:v>200700</c:v>
                </c:pt>
                <c:pt idx="4">
                  <c:v>206200</c:v>
                </c:pt>
                <c:pt idx="5">
                  <c:v>146200</c:v>
                </c:pt>
                <c:pt idx="6">
                  <c:v>425500</c:v>
                </c:pt>
                <c:pt idx="7">
                  <c:v>325600</c:v>
                </c:pt>
                <c:pt idx="8">
                  <c:v>215200</c:v>
                </c:pt>
                <c:pt idx="9">
                  <c:v>786200</c:v>
                </c:pt>
                <c:pt idx="10">
                  <c:v>349500</c:v>
                </c:pt>
                <c:pt idx="11">
                  <c:v>267700</c:v>
                </c:pt>
                <c:pt idx="12">
                  <c:v>384200</c:v>
                </c:pt>
                <c:pt idx="13">
                  <c:v>630200</c:v>
                </c:pt>
                <c:pt idx="14">
                  <c:v>660100</c:v>
                </c:pt>
                <c:pt idx="15">
                  <c:v>504200</c:v>
                </c:pt>
                <c:pt idx="16">
                  <c:v>353900</c:v>
                </c:pt>
                <c:pt idx="17">
                  <c:v>510300</c:v>
                </c:pt>
                <c:pt idx="18">
                  <c:v>525600</c:v>
                </c:pt>
                <c:pt idx="19">
                  <c:v>395700</c:v>
                </c:pt>
                <c:pt idx="20">
                  <c:v>266900</c:v>
                </c:pt>
                <c:pt idx="21">
                  <c:v>259700</c:v>
                </c:pt>
                <c:pt idx="22">
                  <c:v>212800</c:v>
                </c:pt>
                <c:pt idx="23">
                  <c:v>170500</c:v>
                </c:pt>
                <c:pt idx="24">
                  <c:v>256500</c:v>
                </c:pt>
                <c:pt idx="25">
                  <c:v>232700</c:v>
                </c:pt>
                <c:pt idx="26">
                  <c:v>233300</c:v>
                </c:pt>
                <c:pt idx="27">
                  <c:v>304400</c:v>
                </c:pt>
                <c:pt idx="28">
                  <c:v>509700</c:v>
                </c:pt>
                <c:pt idx="29">
                  <c:v>459400</c:v>
                </c:pt>
                <c:pt idx="30">
                  <c:v>532800</c:v>
                </c:pt>
                <c:pt idx="31">
                  <c:v>524500</c:v>
                </c:pt>
                <c:pt idx="32">
                  <c:v>678900</c:v>
                </c:pt>
                <c:pt idx="33">
                  <c:v>1221600</c:v>
                </c:pt>
                <c:pt idx="34">
                  <c:v>1025600</c:v>
                </c:pt>
                <c:pt idx="35">
                  <c:v>528900</c:v>
                </c:pt>
                <c:pt idx="36">
                  <c:v>603300</c:v>
                </c:pt>
                <c:pt idx="37">
                  <c:v>1579000</c:v>
                </c:pt>
                <c:pt idx="38">
                  <c:v>965200</c:v>
                </c:pt>
                <c:pt idx="39">
                  <c:v>560800</c:v>
                </c:pt>
                <c:pt idx="40">
                  <c:v>590300</c:v>
                </c:pt>
                <c:pt idx="41">
                  <c:v>536000</c:v>
                </c:pt>
                <c:pt idx="42">
                  <c:v>842500</c:v>
                </c:pt>
                <c:pt idx="43">
                  <c:v>628400</c:v>
                </c:pt>
                <c:pt idx="44">
                  <c:v>459000</c:v>
                </c:pt>
                <c:pt idx="45">
                  <c:v>426700</c:v>
                </c:pt>
                <c:pt idx="46">
                  <c:v>492800</c:v>
                </c:pt>
                <c:pt idx="47">
                  <c:v>277600</c:v>
                </c:pt>
                <c:pt idx="48">
                  <c:v>446200</c:v>
                </c:pt>
                <c:pt idx="49">
                  <c:v>579400</c:v>
                </c:pt>
                <c:pt idx="50">
                  <c:v>657400</c:v>
                </c:pt>
                <c:pt idx="51">
                  <c:v>773900</c:v>
                </c:pt>
                <c:pt idx="52">
                  <c:v>469800</c:v>
                </c:pt>
                <c:pt idx="53">
                  <c:v>785100</c:v>
                </c:pt>
                <c:pt idx="54">
                  <c:v>346300</c:v>
                </c:pt>
                <c:pt idx="55">
                  <c:v>286500</c:v>
                </c:pt>
                <c:pt idx="56">
                  <c:v>250200</c:v>
                </c:pt>
                <c:pt idx="57">
                  <c:v>371100</c:v>
                </c:pt>
                <c:pt idx="58">
                  <c:v>354900</c:v>
                </c:pt>
                <c:pt idx="59">
                  <c:v>352600</c:v>
                </c:pt>
                <c:pt idx="60">
                  <c:v>175900</c:v>
                </c:pt>
                <c:pt idx="61">
                  <c:v>235400</c:v>
                </c:pt>
                <c:pt idx="62">
                  <c:v>343900</c:v>
                </c:pt>
                <c:pt idx="63">
                  <c:v>263000</c:v>
                </c:pt>
                <c:pt idx="64">
                  <c:v>500700</c:v>
                </c:pt>
                <c:pt idx="65">
                  <c:v>221000</c:v>
                </c:pt>
                <c:pt idx="66">
                  <c:v>131100</c:v>
                </c:pt>
                <c:pt idx="67">
                  <c:v>696500</c:v>
                </c:pt>
                <c:pt idx="68">
                  <c:v>559100</c:v>
                </c:pt>
                <c:pt idx="69">
                  <c:v>610500</c:v>
                </c:pt>
                <c:pt idx="70">
                  <c:v>429200</c:v>
                </c:pt>
                <c:pt idx="71">
                  <c:v>344200</c:v>
                </c:pt>
                <c:pt idx="72">
                  <c:v>598400</c:v>
                </c:pt>
                <c:pt idx="73">
                  <c:v>343700</c:v>
                </c:pt>
                <c:pt idx="74">
                  <c:v>367900</c:v>
                </c:pt>
                <c:pt idx="75">
                  <c:v>394800</c:v>
                </c:pt>
                <c:pt idx="76">
                  <c:v>387500</c:v>
                </c:pt>
                <c:pt idx="77">
                  <c:v>211000</c:v>
                </c:pt>
                <c:pt idx="78">
                  <c:v>366600</c:v>
                </c:pt>
                <c:pt idx="79">
                  <c:v>794800</c:v>
                </c:pt>
                <c:pt idx="80">
                  <c:v>623500</c:v>
                </c:pt>
                <c:pt idx="81">
                  <c:v>338600</c:v>
                </c:pt>
                <c:pt idx="82">
                  <c:v>272800</c:v>
                </c:pt>
                <c:pt idx="83">
                  <c:v>420800</c:v>
                </c:pt>
                <c:pt idx="84">
                  <c:v>889300</c:v>
                </c:pt>
                <c:pt idx="85">
                  <c:v>451300</c:v>
                </c:pt>
                <c:pt idx="86">
                  <c:v>165000</c:v>
                </c:pt>
                <c:pt idx="87">
                  <c:v>483500</c:v>
                </c:pt>
                <c:pt idx="88">
                  <c:v>417000</c:v>
                </c:pt>
                <c:pt idx="89">
                  <c:v>419600</c:v>
                </c:pt>
                <c:pt idx="90">
                  <c:v>322700</c:v>
                </c:pt>
                <c:pt idx="91">
                  <c:v>377400</c:v>
                </c:pt>
                <c:pt idx="92">
                  <c:v>330600</c:v>
                </c:pt>
                <c:pt idx="93">
                  <c:v>441400</c:v>
                </c:pt>
                <c:pt idx="94">
                  <c:v>393200</c:v>
                </c:pt>
                <c:pt idx="95">
                  <c:v>1657800</c:v>
                </c:pt>
                <c:pt idx="96">
                  <c:v>1209900</c:v>
                </c:pt>
                <c:pt idx="97">
                  <c:v>1038300</c:v>
                </c:pt>
                <c:pt idx="98">
                  <c:v>1058900</c:v>
                </c:pt>
                <c:pt idx="99">
                  <c:v>2309400</c:v>
                </c:pt>
                <c:pt idx="100">
                  <c:v>4017900</c:v>
                </c:pt>
                <c:pt idx="101">
                  <c:v>1585300</c:v>
                </c:pt>
                <c:pt idx="102">
                  <c:v>1805500</c:v>
                </c:pt>
                <c:pt idx="103">
                  <c:v>1072800</c:v>
                </c:pt>
                <c:pt idx="104">
                  <c:v>1360300</c:v>
                </c:pt>
                <c:pt idx="105">
                  <c:v>1812300</c:v>
                </c:pt>
                <c:pt idx="106">
                  <c:v>879800</c:v>
                </c:pt>
                <c:pt idx="107">
                  <c:v>884500</c:v>
                </c:pt>
                <c:pt idx="108">
                  <c:v>650300</c:v>
                </c:pt>
                <c:pt idx="109">
                  <c:v>1237000</c:v>
                </c:pt>
                <c:pt idx="110">
                  <c:v>1068100</c:v>
                </c:pt>
                <c:pt idx="111">
                  <c:v>472900</c:v>
                </c:pt>
                <c:pt idx="112">
                  <c:v>619900</c:v>
                </c:pt>
                <c:pt idx="113">
                  <c:v>557100</c:v>
                </c:pt>
                <c:pt idx="114">
                  <c:v>720600</c:v>
                </c:pt>
                <c:pt idx="115">
                  <c:v>825700</c:v>
                </c:pt>
                <c:pt idx="116">
                  <c:v>721400</c:v>
                </c:pt>
                <c:pt idx="117">
                  <c:v>642300</c:v>
                </c:pt>
                <c:pt idx="118">
                  <c:v>1640500</c:v>
                </c:pt>
                <c:pt idx="119">
                  <c:v>929500</c:v>
                </c:pt>
                <c:pt idx="120">
                  <c:v>849000</c:v>
                </c:pt>
                <c:pt idx="121">
                  <c:v>641100</c:v>
                </c:pt>
                <c:pt idx="122">
                  <c:v>995000</c:v>
                </c:pt>
                <c:pt idx="123">
                  <c:v>1172200</c:v>
                </c:pt>
                <c:pt idx="124">
                  <c:v>504700</c:v>
                </c:pt>
                <c:pt idx="125">
                  <c:v>781700</c:v>
                </c:pt>
                <c:pt idx="126">
                  <c:v>782000</c:v>
                </c:pt>
                <c:pt idx="127">
                  <c:v>767100</c:v>
                </c:pt>
                <c:pt idx="128">
                  <c:v>602100</c:v>
                </c:pt>
                <c:pt idx="129">
                  <c:v>470000</c:v>
                </c:pt>
                <c:pt idx="130">
                  <c:v>523800</c:v>
                </c:pt>
                <c:pt idx="131">
                  <c:v>842000</c:v>
                </c:pt>
                <c:pt idx="132">
                  <c:v>558800</c:v>
                </c:pt>
                <c:pt idx="133">
                  <c:v>1167200</c:v>
                </c:pt>
                <c:pt idx="134">
                  <c:v>1513000</c:v>
                </c:pt>
                <c:pt idx="135">
                  <c:v>2025400</c:v>
                </c:pt>
                <c:pt idx="136">
                  <c:v>4056800</c:v>
                </c:pt>
                <c:pt idx="137">
                  <c:v>2786200</c:v>
                </c:pt>
                <c:pt idx="138">
                  <c:v>1921400</c:v>
                </c:pt>
                <c:pt idx="139">
                  <c:v>1734900</c:v>
                </c:pt>
                <c:pt idx="140">
                  <c:v>1586200</c:v>
                </c:pt>
                <c:pt idx="141">
                  <c:v>969000</c:v>
                </c:pt>
                <c:pt idx="142">
                  <c:v>1004900</c:v>
                </c:pt>
                <c:pt idx="143">
                  <c:v>1433100</c:v>
                </c:pt>
                <c:pt idx="144">
                  <c:v>1369900</c:v>
                </c:pt>
                <c:pt idx="145">
                  <c:v>470600</c:v>
                </c:pt>
                <c:pt idx="146">
                  <c:v>1067000</c:v>
                </c:pt>
                <c:pt idx="147">
                  <c:v>1526100</c:v>
                </c:pt>
                <c:pt idx="148">
                  <c:v>577900</c:v>
                </c:pt>
                <c:pt idx="149">
                  <c:v>1454900</c:v>
                </c:pt>
                <c:pt idx="150">
                  <c:v>817500</c:v>
                </c:pt>
                <c:pt idx="151">
                  <c:v>528100</c:v>
                </c:pt>
                <c:pt idx="152">
                  <c:v>917300</c:v>
                </c:pt>
                <c:pt idx="153">
                  <c:v>888500</c:v>
                </c:pt>
                <c:pt idx="154">
                  <c:v>835500</c:v>
                </c:pt>
                <c:pt idx="155">
                  <c:v>722700</c:v>
                </c:pt>
                <c:pt idx="156">
                  <c:v>659500</c:v>
                </c:pt>
                <c:pt idx="157">
                  <c:v>1083400</c:v>
                </c:pt>
                <c:pt idx="158">
                  <c:v>953500</c:v>
                </c:pt>
                <c:pt idx="159">
                  <c:v>2820300</c:v>
                </c:pt>
                <c:pt idx="160">
                  <c:v>1693900</c:v>
                </c:pt>
                <c:pt idx="161">
                  <c:v>890100</c:v>
                </c:pt>
                <c:pt idx="162">
                  <c:v>1076000</c:v>
                </c:pt>
                <c:pt idx="163">
                  <c:v>1016500</c:v>
                </c:pt>
                <c:pt idx="164">
                  <c:v>947100</c:v>
                </c:pt>
                <c:pt idx="165">
                  <c:v>1419500</c:v>
                </c:pt>
                <c:pt idx="166">
                  <c:v>660900</c:v>
                </c:pt>
                <c:pt idx="167">
                  <c:v>1267900</c:v>
                </c:pt>
                <c:pt idx="168">
                  <c:v>863300</c:v>
                </c:pt>
                <c:pt idx="169">
                  <c:v>1796500</c:v>
                </c:pt>
                <c:pt idx="170">
                  <c:v>2203300</c:v>
                </c:pt>
                <c:pt idx="171">
                  <c:v>1791400</c:v>
                </c:pt>
                <c:pt idx="172">
                  <c:v>2229000</c:v>
                </c:pt>
                <c:pt idx="173">
                  <c:v>1572000</c:v>
                </c:pt>
                <c:pt idx="174">
                  <c:v>806200</c:v>
                </c:pt>
                <c:pt idx="175">
                  <c:v>1458500</c:v>
                </c:pt>
                <c:pt idx="176">
                  <c:v>1879000</c:v>
                </c:pt>
                <c:pt idx="177">
                  <c:v>2388100</c:v>
                </c:pt>
                <c:pt idx="178">
                  <c:v>1687000</c:v>
                </c:pt>
                <c:pt idx="179">
                  <c:v>628000</c:v>
                </c:pt>
                <c:pt idx="180">
                  <c:v>1371300</c:v>
                </c:pt>
                <c:pt idx="181">
                  <c:v>1728600</c:v>
                </c:pt>
                <c:pt idx="182">
                  <c:v>1104000</c:v>
                </c:pt>
                <c:pt idx="183">
                  <c:v>1126700</c:v>
                </c:pt>
                <c:pt idx="184">
                  <c:v>549500</c:v>
                </c:pt>
                <c:pt idx="185">
                  <c:v>788100</c:v>
                </c:pt>
                <c:pt idx="186">
                  <c:v>915500</c:v>
                </c:pt>
                <c:pt idx="187">
                  <c:v>449600</c:v>
                </c:pt>
                <c:pt idx="188">
                  <c:v>377100</c:v>
                </c:pt>
                <c:pt idx="189">
                  <c:v>504600</c:v>
                </c:pt>
                <c:pt idx="190">
                  <c:v>367600</c:v>
                </c:pt>
                <c:pt idx="191">
                  <c:v>517900</c:v>
                </c:pt>
                <c:pt idx="192">
                  <c:v>521300</c:v>
                </c:pt>
                <c:pt idx="193">
                  <c:v>841500</c:v>
                </c:pt>
                <c:pt idx="194">
                  <c:v>668100</c:v>
                </c:pt>
                <c:pt idx="195">
                  <c:v>907900</c:v>
                </c:pt>
                <c:pt idx="196">
                  <c:v>698700</c:v>
                </c:pt>
                <c:pt idx="197">
                  <c:v>541400</c:v>
                </c:pt>
                <c:pt idx="198">
                  <c:v>234800</c:v>
                </c:pt>
                <c:pt idx="199">
                  <c:v>357900</c:v>
                </c:pt>
                <c:pt idx="200">
                  <c:v>395500</c:v>
                </c:pt>
                <c:pt idx="201">
                  <c:v>378300</c:v>
                </c:pt>
                <c:pt idx="202">
                  <c:v>384000</c:v>
                </c:pt>
                <c:pt idx="203">
                  <c:v>548200</c:v>
                </c:pt>
                <c:pt idx="204">
                  <c:v>593100</c:v>
                </c:pt>
                <c:pt idx="205">
                  <c:v>583400</c:v>
                </c:pt>
                <c:pt idx="206">
                  <c:v>606400</c:v>
                </c:pt>
                <c:pt idx="207">
                  <c:v>802300</c:v>
                </c:pt>
                <c:pt idx="208">
                  <c:v>696800</c:v>
                </c:pt>
                <c:pt idx="209">
                  <c:v>386900</c:v>
                </c:pt>
                <c:pt idx="210">
                  <c:v>430600</c:v>
                </c:pt>
                <c:pt idx="211">
                  <c:v>523100</c:v>
                </c:pt>
                <c:pt idx="212">
                  <c:v>336300</c:v>
                </c:pt>
                <c:pt idx="213">
                  <c:v>383800</c:v>
                </c:pt>
                <c:pt idx="214">
                  <c:v>319800</c:v>
                </c:pt>
                <c:pt idx="215">
                  <c:v>290600</c:v>
                </c:pt>
                <c:pt idx="216">
                  <c:v>698300</c:v>
                </c:pt>
                <c:pt idx="217">
                  <c:v>779300</c:v>
                </c:pt>
                <c:pt idx="218">
                  <c:v>764300</c:v>
                </c:pt>
                <c:pt idx="219">
                  <c:v>383400</c:v>
                </c:pt>
                <c:pt idx="220">
                  <c:v>954500</c:v>
                </c:pt>
                <c:pt idx="221">
                  <c:v>434900</c:v>
                </c:pt>
                <c:pt idx="222">
                  <c:v>274000</c:v>
                </c:pt>
                <c:pt idx="223">
                  <c:v>428900</c:v>
                </c:pt>
                <c:pt idx="224">
                  <c:v>786700</c:v>
                </c:pt>
                <c:pt idx="225">
                  <c:v>1188200</c:v>
                </c:pt>
                <c:pt idx="226">
                  <c:v>992800</c:v>
                </c:pt>
                <c:pt idx="227">
                  <c:v>356400</c:v>
                </c:pt>
                <c:pt idx="228">
                  <c:v>426800</c:v>
                </c:pt>
                <c:pt idx="229">
                  <c:v>729500</c:v>
                </c:pt>
                <c:pt idx="230">
                  <c:v>681100</c:v>
                </c:pt>
                <c:pt idx="231">
                  <c:v>427400</c:v>
                </c:pt>
                <c:pt idx="232">
                  <c:v>873300</c:v>
                </c:pt>
                <c:pt idx="233">
                  <c:v>362600</c:v>
                </c:pt>
                <c:pt idx="234">
                  <c:v>854200</c:v>
                </c:pt>
                <c:pt idx="235">
                  <c:v>1248000</c:v>
                </c:pt>
                <c:pt idx="236">
                  <c:v>868300</c:v>
                </c:pt>
                <c:pt idx="237">
                  <c:v>749700</c:v>
                </c:pt>
                <c:pt idx="238">
                  <c:v>342700</c:v>
                </c:pt>
                <c:pt idx="239">
                  <c:v>360600</c:v>
                </c:pt>
                <c:pt idx="240">
                  <c:v>467600</c:v>
                </c:pt>
                <c:pt idx="241">
                  <c:v>456200</c:v>
                </c:pt>
                <c:pt idx="242">
                  <c:v>258100</c:v>
                </c:pt>
                <c:pt idx="243">
                  <c:v>435200</c:v>
                </c:pt>
                <c:pt idx="244">
                  <c:v>389800</c:v>
                </c:pt>
                <c:pt idx="245">
                  <c:v>316600</c:v>
                </c:pt>
                <c:pt idx="246">
                  <c:v>537400</c:v>
                </c:pt>
                <c:pt idx="247">
                  <c:v>557800</c:v>
                </c:pt>
                <c:pt idx="248">
                  <c:v>540900</c:v>
                </c:pt>
                <c:pt idx="249">
                  <c:v>455900</c:v>
                </c:pt>
                <c:pt idx="250">
                  <c:v>359400</c:v>
                </c:pt>
                <c:pt idx="251">
                  <c:v>396600</c:v>
                </c:pt>
                <c:pt idx="252">
                  <c:v>534000</c:v>
                </c:pt>
                <c:pt idx="253">
                  <c:v>422800</c:v>
                </c:pt>
                <c:pt idx="254">
                  <c:v>328500</c:v>
                </c:pt>
                <c:pt idx="255">
                  <c:v>358300</c:v>
                </c:pt>
                <c:pt idx="256">
                  <c:v>798600</c:v>
                </c:pt>
                <c:pt idx="257">
                  <c:v>248900</c:v>
                </c:pt>
                <c:pt idx="258">
                  <c:v>370800</c:v>
                </c:pt>
                <c:pt idx="259">
                  <c:v>431500</c:v>
                </c:pt>
                <c:pt idx="260">
                  <c:v>418300</c:v>
                </c:pt>
                <c:pt idx="261">
                  <c:v>220200</c:v>
                </c:pt>
                <c:pt idx="262">
                  <c:v>436000</c:v>
                </c:pt>
                <c:pt idx="263">
                  <c:v>266000</c:v>
                </c:pt>
                <c:pt idx="264">
                  <c:v>634300</c:v>
                </c:pt>
                <c:pt idx="265">
                  <c:v>1556800</c:v>
                </c:pt>
                <c:pt idx="266">
                  <c:v>1145500</c:v>
                </c:pt>
                <c:pt idx="267">
                  <c:v>706300</c:v>
                </c:pt>
                <c:pt idx="268">
                  <c:v>386200</c:v>
                </c:pt>
                <c:pt idx="269">
                  <c:v>420400</c:v>
                </c:pt>
                <c:pt idx="270">
                  <c:v>283500</c:v>
                </c:pt>
                <c:pt idx="271">
                  <c:v>354700</c:v>
                </c:pt>
                <c:pt idx="272">
                  <c:v>504400</c:v>
                </c:pt>
                <c:pt idx="273">
                  <c:v>291200</c:v>
                </c:pt>
                <c:pt idx="274">
                  <c:v>331000</c:v>
                </c:pt>
                <c:pt idx="275">
                  <c:v>655800</c:v>
                </c:pt>
                <c:pt idx="276">
                  <c:v>4424500</c:v>
                </c:pt>
                <c:pt idx="277">
                  <c:v>1839700</c:v>
                </c:pt>
                <c:pt idx="278">
                  <c:v>1500500</c:v>
                </c:pt>
                <c:pt idx="279">
                  <c:v>1126000</c:v>
                </c:pt>
                <c:pt idx="280">
                  <c:v>498400</c:v>
                </c:pt>
                <c:pt idx="281">
                  <c:v>476500</c:v>
                </c:pt>
                <c:pt idx="282">
                  <c:v>410200</c:v>
                </c:pt>
                <c:pt idx="283">
                  <c:v>450600</c:v>
                </c:pt>
                <c:pt idx="284">
                  <c:v>342900</c:v>
                </c:pt>
                <c:pt idx="285">
                  <c:v>313800</c:v>
                </c:pt>
                <c:pt idx="286">
                  <c:v>597000</c:v>
                </c:pt>
                <c:pt idx="287">
                  <c:v>453300</c:v>
                </c:pt>
                <c:pt idx="288">
                  <c:v>309200</c:v>
                </c:pt>
                <c:pt idx="289">
                  <c:v>381100</c:v>
                </c:pt>
                <c:pt idx="290">
                  <c:v>254400</c:v>
                </c:pt>
                <c:pt idx="291">
                  <c:v>559100</c:v>
                </c:pt>
                <c:pt idx="292">
                  <c:v>651200</c:v>
                </c:pt>
                <c:pt idx="293">
                  <c:v>223300</c:v>
                </c:pt>
                <c:pt idx="294">
                  <c:v>342100</c:v>
                </c:pt>
                <c:pt idx="295">
                  <c:v>257600</c:v>
                </c:pt>
                <c:pt idx="296">
                  <c:v>207600</c:v>
                </c:pt>
                <c:pt idx="297">
                  <c:v>205100</c:v>
                </c:pt>
                <c:pt idx="298">
                  <c:v>345700</c:v>
                </c:pt>
                <c:pt idx="299">
                  <c:v>192100</c:v>
                </c:pt>
                <c:pt idx="300">
                  <c:v>137600</c:v>
                </c:pt>
                <c:pt idx="301">
                  <c:v>254700</c:v>
                </c:pt>
                <c:pt idx="302">
                  <c:v>1039900</c:v>
                </c:pt>
                <c:pt idx="303">
                  <c:v>1391800</c:v>
                </c:pt>
                <c:pt idx="304">
                  <c:v>568600</c:v>
                </c:pt>
                <c:pt idx="305">
                  <c:v>466000</c:v>
                </c:pt>
                <c:pt idx="306">
                  <c:v>1000100</c:v>
                </c:pt>
                <c:pt idx="307">
                  <c:v>1266900</c:v>
                </c:pt>
                <c:pt idx="308">
                  <c:v>532300</c:v>
                </c:pt>
                <c:pt idx="309">
                  <c:v>521400</c:v>
                </c:pt>
                <c:pt idx="310">
                  <c:v>550200</c:v>
                </c:pt>
                <c:pt idx="311">
                  <c:v>247900</c:v>
                </c:pt>
                <c:pt idx="312">
                  <c:v>301800</c:v>
                </c:pt>
                <c:pt idx="313">
                  <c:v>631000</c:v>
                </c:pt>
                <c:pt idx="314">
                  <c:v>478200</c:v>
                </c:pt>
                <c:pt idx="315">
                  <c:v>715400</c:v>
                </c:pt>
                <c:pt idx="316">
                  <c:v>800200</c:v>
                </c:pt>
                <c:pt idx="317">
                  <c:v>680400</c:v>
                </c:pt>
                <c:pt idx="318">
                  <c:v>1040300</c:v>
                </c:pt>
                <c:pt idx="319">
                  <c:v>722400</c:v>
                </c:pt>
                <c:pt idx="320">
                  <c:v>242900</c:v>
                </c:pt>
                <c:pt idx="321">
                  <c:v>449100</c:v>
                </c:pt>
                <c:pt idx="322">
                  <c:v>354400</c:v>
                </c:pt>
                <c:pt idx="323">
                  <c:v>712800</c:v>
                </c:pt>
                <c:pt idx="324">
                  <c:v>376300</c:v>
                </c:pt>
                <c:pt idx="325">
                  <c:v>322800</c:v>
                </c:pt>
                <c:pt idx="326">
                  <c:v>216700</c:v>
                </c:pt>
                <c:pt idx="327">
                  <c:v>331100</c:v>
                </c:pt>
                <c:pt idx="328">
                  <c:v>293500</c:v>
                </c:pt>
                <c:pt idx="329">
                  <c:v>406800</c:v>
                </c:pt>
                <c:pt idx="330">
                  <c:v>230600</c:v>
                </c:pt>
                <c:pt idx="331">
                  <c:v>208900</c:v>
                </c:pt>
                <c:pt idx="332">
                  <c:v>281000</c:v>
                </c:pt>
                <c:pt idx="333">
                  <c:v>285100</c:v>
                </c:pt>
                <c:pt idx="334">
                  <c:v>278500</c:v>
                </c:pt>
                <c:pt idx="335">
                  <c:v>243800</c:v>
                </c:pt>
                <c:pt idx="336">
                  <c:v>466300</c:v>
                </c:pt>
                <c:pt idx="337">
                  <c:v>512300</c:v>
                </c:pt>
                <c:pt idx="338">
                  <c:v>180000</c:v>
                </c:pt>
                <c:pt idx="339">
                  <c:v>376900</c:v>
                </c:pt>
                <c:pt idx="340">
                  <c:v>348300</c:v>
                </c:pt>
                <c:pt idx="341">
                  <c:v>220700</c:v>
                </c:pt>
                <c:pt idx="342">
                  <c:v>348300</c:v>
                </c:pt>
                <c:pt idx="343">
                  <c:v>342400</c:v>
                </c:pt>
                <c:pt idx="344">
                  <c:v>842000</c:v>
                </c:pt>
                <c:pt idx="345">
                  <c:v>344300</c:v>
                </c:pt>
                <c:pt idx="346">
                  <c:v>319200</c:v>
                </c:pt>
                <c:pt idx="347">
                  <c:v>203100</c:v>
                </c:pt>
                <c:pt idx="348">
                  <c:v>143100</c:v>
                </c:pt>
                <c:pt idx="349">
                  <c:v>878300</c:v>
                </c:pt>
                <c:pt idx="350">
                  <c:v>309600</c:v>
                </c:pt>
                <c:pt idx="351">
                  <c:v>242200</c:v>
                </c:pt>
                <c:pt idx="352">
                  <c:v>452600</c:v>
                </c:pt>
                <c:pt idx="353">
                  <c:v>458100</c:v>
                </c:pt>
                <c:pt idx="354">
                  <c:v>304000</c:v>
                </c:pt>
                <c:pt idx="355">
                  <c:v>2018700</c:v>
                </c:pt>
                <c:pt idx="356">
                  <c:v>4275400</c:v>
                </c:pt>
                <c:pt idx="357">
                  <c:v>2121700</c:v>
                </c:pt>
                <c:pt idx="358">
                  <c:v>2830900</c:v>
                </c:pt>
                <c:pt idx="359">
                  <c:v>2629400</c:v>
                </c:pt>
                <c:pt idx="360">
                  <c:v>1827600</c:v>
                </c:pt>
                <c:pt idx="361">
                  <c:v>1186700</c:v>
                </c:pt>
                <c:pt idx="362">
                  <c:v>1272200</c:v>
                </c:pt>
                <c:pt idx="363">
                  <c:v>992000</c:v>
                </c:pt>
                <c:pt idx="364">
                  <c:v>381700</c:v>
                </c:pt>
                <c:pt idx="365">
                  <c:v>1032600</c:v>
                </c:pt>
                <c:pt idx="366">
                  <c:v>922300</c:v>
                </c:pt>
                <c:pt idx="367">
                  <c:v>988300</c:v>
                </c:pt>
                <c:pt idx="368">
                  <c:v>1132900</c:v>
                </c:pt>
                <c:pt idx="369">
                  <c:v>1483100</c:v>
                </c:pt>
                <c:pt idx="370">
                  <c:v>1094700</c:v>
                </c:pt>
                <c:pt idx="371">
                  <c:v>761800</c:v>
                </c:pt>
                <c:pt idx="372">
                  <c:v>1142800</c:v>
                </c:pt>
                <c:pt idx="373">
                  <c:v>706400</c:v>
                </c:pt>
                <c:pt idx="374">
                  <c:v>823300</c:v>
                </c:pt>
                <c:pt idx="375">
                  <c:v>672600</c:v>
                </c:pt>
                <c:pt idx="376">
                  <c:v>489100</c:v>
                </c:pt>
                <c:pt idx="377">
                  <c:v>292300</c:v>
                </c:pt>
                <c:pt idx="378">
                  <c:v>446400</c:v>
                </c:pt>
                <c:pt idx="379">
                  <c:v>471700</c:v>
                </c:pt>
                <c:pt idx="380">
                  <c:v>617600</c:v>
                </c:pt>
                <c:pt idx="381">
                  <c:v>757800</c:v>
                </c:pt>
                <c:pt idx="382">
                  <c:v>529900</c:v>
                </c:pt>
                <c:pt idx="383">
                  <c:v>515300</c:v>
                </c:pt>
                <c:pt idx="384">
                  <c:v>225500</c:v>
                </c:pt>
                <c:pt idx="385">
                  <c:v>296300</c:v>
                </c:pt>
                <c:pt idx="386">
                  <c:v>439300</c:v>
                </c:pt>
                <c:pt idx="387">
                  <c:v>451500</c:v>
                </c:pt>
                <c:pt idx="388">
                  <c:v>241300</c:v>
                </c:pt>
                <c:pt idx="389">
                  <c:v>270800</c:v>
                </c:pt>
                <c:pt idx="390">
                  <c:v>546800</c:v>
                </c:pt>
                <c:pt idx="391">
                  <c:v>707600</c:v>
                </c:pt>
                <c:pt idx="392">
                  <c:v>456300</c:v>
                </c:pt>
                <c:pt idx="393">
                  <c:v>237200</c:v>
                </c:pt>
                <c:pt idx="394">
                  <c:v>266100</c:v>
                </c:pt>
                <c:pt idx="395">
                  <c:v>442000</c:v>
                </c:pt>
                <c:pt idx="396">
                  <c:v>226700</c:v>
                </c:pt>
                <c:pt idx="397">
                  <c:v>113800</c:v>
                </c:pt>
                <c:pt idx="398">
                  <c:v>247500</c:v>
                </c:pt>
                <c:pt idx="399">
                  <c:v>164900</c:v>
                </c:pt>
                <c:pt idx="400">
                  <c:v>241500</c:v>
                </c:pt>
                <c:pt idx="401">
                  <c:v>620500</c:v>
                </c:pt>
                <c:pt idx="402">
                  <c:v>845700</c:v>
                </c:pt>
                <c:pt idx="403">
                  <c:v>983000</c:v>
                </c:pt>
                <c:pt idx="404">
                  <c:v>970100</c:v>
                </c:pt>
                <c:pt idx="405">
                  <c:v>2534300</c:v>
                </c:pt>
                <c:pt idx="406">
                  <c:v>1441700</c:v>
                </c:pt>
                <c:pt idx="407">
                  <c:v>1660000</c:v>
                </c:pt>
                <c:pt idx="408">
                  <c:v>807400</c:v>
                </c:pt>
                <c:pt idx="409">
                  <c:v>481900</c:v>
                </c:pt>
                <c:pt idx="410">
                  <c:v>588700</c:v>
                </c:pt>
                <c:pt idx="411">
                  <c:v>407300</c:v>
                </c:pt>
                <c:pt idx="412">
                  <c:v>380500</c:v>
                </c:pt>
                <c:pt idx="413">
                  <c:v>527900</c:v>
                </c:pt>
                <c:pt idx="414">
                  <c:v>603000</c:v>
                </c:pt>
                <c:pt idx="415">
                  <c:v>427300</c:v>
                </c:pt>
                <c:pt idx="416">
                  <c:v>278400</c:v>
                </c:pt>
                <c:pt idx="417">
                  <c:v>319000</c:v>
                </c:pt>
                <c:pt idx="418">
                  <c:v>295500</c:v>
                </c:pt>
                <c:pt idx="419">
                  <c:v>218500</c:v>
                </c:pt>
                <c:pt idx="420">
                  <c:v>441900</c:v>
                </c:pt>
                <c:pt idx="421">
                  <c:v>332900</c:v>
                </c:pt>
                <c:pt idx="422">
                  <c:v>455700</c:v>
                </c:pt>
                <c:pt idx="423">
                  <c:v>394300</c:v>
                </c:pt>
                <c:pt idx="424">
                  <c:v>339900</c:v>
                </c:pt>
                <c:pt idx="425">
                  <c:v>349600</c:v>
                </c:pt>
                <c:pt idx="426">
                  <c:v>207800</c:v>
                </c:pt>
                <c:pt idx="427">
                  <c:v>369300</c:v>
                </c:pt>
                <c:pt idx="428">
                  <c:v>223400</c:v>
                </c:pt>
                <c:pt idx="429">
                  <c:v>270500</c:v>
                </c:pt>
                <c:pt idx="430">
                  <c:v>455300</c:v>
                </c:pt>
                <c:pt idx="431">
                  <c:v>235100</c:v>
                </c:pt>
                <c:pt idx="432">
                  <c:v>247600</c:v>
                </c:pt>
                <c:pt idx="433">
                  <c:v>383300</c:v>
                </c:pt>
                <c:pt idx="434">
                  <c:v>329400</c:v>
                </c:pt>
                <c:pt idx="435">
                  <c:v>478200</c:v>
                </c:pt>
                <c:pt idx="436">
                  <c:v>384000</c:v>
                </c:pt>
                <c:pt idx="437">
                  <c:v>653000</c:v>
                </c:pt>
                <c:pt idx="438">
                  <c:v>833900</c:v>
                </c:pt>
                <c:pt idx="439">
                  <c:v>405300</c:v>
                </c:pt>
                <c:pt idx="440">
                  <c:v>323200</c:v>
                </c:pt>
                <c:pt idx="441">
                  <c:v>215000</c:v>
                </c:pt>
                <c:pt idx="442">
                  <c:v>359300</c:v>
                </c:pt>
                <c:pt idx="443">
                  <c:v>947800</c:v>
                </c:pt>
                <c:pt idx="444">
                  <c:v>796400</c:v>
                </c:pt>
                <c:pt idx="445">
                  <c:v>425500</c:v>
                </c:pt>
                <c:pt idx="446">
                  <c:v>756900</c:v>
                </c:pt>
                <c:pt idx="447">
                  <c:v>1315400</c:v>
                </c:pt>
                <c:pt idx="448">
                  <c:v>607300</c:v>
                </c:pt>
                <c:pt idx="449">
                  <c:v>698100</c:v>
                </c:pt>
                <c:pt idx="450">
                  <c:v>440800</c:v>
                </c:pt>
                <c:pt idx="451">
                  <c:v>390900</c:v>
                </c:pt>
                <c:pt idx="452">
                  <c:v>357100</c:v>
                </c:pt>
                <c:pt idx="453">
                  <c:v>525600</c:v>
                </c:pt>
                <c:pt idx="454">
                  <c:v>688100</c:v>
                </c:pt>
                <c:pt idx="455">
                  <c:v>683200</c:v>
                </c:pt>
                <c:pt idx="456">
                  <c:v>477900</c:v>
                </c:pt>
                <c:pt idx="457">
                  <c:v>467400</c:v>
                </c:pt>
                <c:pt idx="458">
                  <c:v>674800</c:v>
                </c:pt>
                <c:pt idx="459">
                  <c:v>554000</c:v>
                </c:pt>
                <c:pt idx="460">
                  <c:v>711200</c:v>
                </c:pt>
                <c:pt idx="461">
                  <c:v>525500</c:v>
                </c:pt>
                <c:pt idx="462">
                  <c:v>740800</c:v>
                </c:pt>
                <c:pt idx="463">
                  <c:v>1190900</c:v>
                </c:pt>
                <c:pt idx="464">
                  <c:v>2738900</c:v>
                </c:pt>
                <c:pt idx="465">
                  <c:v>1185400</c:v>
                </c:pt>
                <c:pt idx="466">
                  <c:v>510200</c:v>
                </c:pt>
                <c:pt idx="467">
                  <c:v>453000</c:v>
                </c:pt>
                <c:pt idx="468">
                  <c:v>389300</c:v>
                </c:pt>
                <c:pt idx="469">
                  <c:v>303300</c:v>
                </c:pt>
                <c:pt idx="470">
                  <c:v>650100</c:v>
                </c:pt>
                <c:pt idx="471">
                  <c:v>467000</c:v>
                </c:pt>
                <c:pt idx="472">
                  <c:v>539100</c:v>
                </c:pt>
                <c:pt idx="473">
                  <c:v>332300</c:v>
                </c:pt>
                <c:pt idx="474">
                  <c:v>270700</c:v>
                </c:pt>
                <c:pt idx="475">
                  <c:v>342700</c:v>
                </c:pt>
                <c:pt idx="476">
                  <c:v>204000</c:v>
                </c:pt>
                <c:pt idx="477">
                  <c:v>277900</c:v>
                </c:pt>
                <c:pt idx="478">
                  <c:v>3460400</c:v>
                </c:pt>
                <c:pt idx="479">
                  <c:v>1995900</c:v>
                </c:pt>
                <c:pt idx="480">
                  <c:v>1410900</c:v>
                </c:pt>
                <c:pt idx="481">
                  <c:v>838100</c:v>
                </c:pt>
                <c:pt idx="482">
                  <c:v>509000</c:v>
                </c:pt>
                <c:pt idx="483">
                  <c:v>627800</c:v>
                </c:pt>
                <c:pt idx="484">
                  <c:v>625700</c:v>
                </c:pt>
                <c:pt idx="485">
                  <c:v>647200</c:v>
                </c:pt>
                <c:pt idx="486">
                  <c:v>524200</c:v>
                </c:pt>
                <c:pt idx="487">
                  <c:v>484700</c:v>
                </c:pt>
                <c:pt idx="488">
                  <c:v>430500</c:v>
                </c:pt>
                <c:pt idx="489">
                  <c:v>727600</c:v>
                </c:pt>
                <c:pt idx="490">
                  <c:v>434700</c:v>
                </c:pt>
                <c:pt idx="491">
                  <c:v>796000</c:v>
                </c:pt>
                <c:pt idx="492">
                  <c:v>368800</c:v>
                </c:pt>
                <c:pt idx="493">
                  <c:v>353200</c:v>
                </c:pt>
                <c:pt idx="494">
                  <c:v>595200</c:v>
                </c:pt>
                <c:pt idx="495">
                  <c:v>497500</c:v>
                </c:pt>
                <c:pt idx="496">
                  <c:v>772300</c:v>
                </c:pt>
                <c:pt idx="497">
                  <c:v>299300</c:v>
                </c:pt>
                <c:pt idx="498">
                  <c:v>498000</c:v>
                </c:pt>
                <c:pt idx="499">
                  <c:v>419500</c:v>
                </c:pt>
                <c:pt idx="500">
                  <c:v>245600</c:v>
                </c:pt>
                <c:pt idx="501">
                  <c:v>300900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43-4579-AE4B-DEAA9A103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595199"/>
        <c:axId val="658591455"/>
      </c:lineChart>
      <c:dateAx>
        <c:axId val="6585993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595615"/>
        <c:crosses val="autoZero"/>
        <c:auto val="1"/>
        <c:lblOffset val="100"/>
        <c:baseTimeUnit val="days"/>
      </c:dateAx>
      <c:valAx>
        <c:axId val="6585956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599359"/>
        <c:crosses val="autoZero"/>
        <c:crossBetween val="between"/>
      </c:valAx>
      <c:valAx>
        <c:axId val="658591455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595199"/>
        <c:crosses val="max"/>
        <c:crossBetween val="between"/>
      </c:valAx>
      <c:dateAx>
        <c:axId val="65859519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591455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RUN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AllData!$I$2:$I$503</c:f>
              <c:numCache>
                <c:formatCode>General</c:formatCode>
                <c:ptCount val="502"/>
                <c:pt idx="0">
                  <c:v>5.59</c:v>
                </c:pt>
                <c:pt idx="1">
                  <c:v>5.82</c:v>
                </c:pt>
                <c:pt idx="2">
                  <c:v>5.81</c:v>
                </c:pt>
                <c:pt idx="3">
                  <c:v>5.8</c:v>
                </c:pt>
                <c:pt idx="4">
                  <c:v>5.67</c:v>
                </c:pt>
                <c:pt idx="5">
                  <c:v>6</c:v>
                </c:pt>
                <c:pt idx="6">
                  <c:v>6.4</c:v>
                </c:pt>
                <c:pt idx="7">
                  <c:v>6.17</c:v>
                </c:pt>
                <c:pt idx="8">
                  <c:v>6.25</c:v>
                </c:pt>
                <c:pt idx="9">
                  <c:v>6.16</c:v>
                </c:pt>
                <c:pt idx="10">
                  <c:v>6.1</c:v>
                </c:pt>
                <c:pt idx="11">
                  <c:v>5.81</c:v>
                </c:pt>
                <c:pt idx="12">
                  <c:v>5.88</c:v>
                </c:pt>
                <c:pt idx="13">
                  <c:v>5.59</c:v>
                </c:pt>
                <c:pt idx="14">
                  <c:v>5.65</c:v>
                </c:pt>
                <c:pt idx="15">
                  <c:v>5.75</c:v>
                </c:pt>
                <c:pt idx="16">
                  <c:v>5.7</c:v>
                </c:pt>
                <c:pt idx="17">
                  <c:v>5.55</c:v>
                </c:pt>
                <c:pt idx="18">
                  <c:v>5.25</c:v>
                </c:pt>
                <c:pt idx="19">
                  <c:v>5.29</c:v>
                </c:pt>
                <c:pt idx="20">
                  <c:v>5.57</c:v>
                </c:pt>
                <c:pt idx="21">
                  <c:v>5.51</c:v>
                </c:pt>
                <c:pt idx="22">
                  <c:v>5.66</c:v>
                </c:pt>
                <c:pt idx="23">
                  <c:v>5.57</c:v>
                </c:pt>
                <c:pt idx="24">
                  <c:v>5.59</c:v>
                </c:pt>
                <c:pt idx="25">
                  <c:v>5.74</c:v>
                </c:pt>
                <c:pt idx="26">
                  <c:v>5.73</c:v>
                </c:pt>
                <c:pt idx="27">
                  <c:v>5.99</c:v>
                </c:pt>
                <c:pt idx="28">
                  <c:v>6.06</c:v>
                </c:pt>
                <c:pt idx="29">
                  <c:v>6.04</c:v>
                </c:pt>
                <c:pt idx="30">
                  <c:v>6.17</c:v>
                </c:pt>
                <c:pt idx="31">
                  <c:v>6.04</c:v>
                </c:pt>
                <c:pt idx="32">
                  <c:v>5.96</c:v>
                </c:pt>
                <c:pt idx="33">
                  <c:v>6.02</c:v>
                </c:pt>
                <c:pt idx="34">
                  <c:v>5.83</c:v>
                </c:pt>
                <c:pt idx="35">
                  <c:v>5.91</c:v>
                </c:pt>
                <c:pt idx="36">
                  <c:v>5.85</c:v>
                </c:pt>
                <c:pt idx="37">
                  <c:v>5.92</c:v>
                </c:pt>
                <c:pt idx="38">
                  <c:v>5.69</c:v>
                </c:pt>
                <c:pt idx="39">
                  <c:v>5.62</c:v>
                </c:pt>
                <c:pt idx="40">
                  <c:v>5.48</c:v>
                </c:pt>
                <c:pt idx="41">
                  <c:v>5.41</c:v>
                </c:pt>
                <c:pt idx="42">
                  <c:v>5.25</c:v>
                </c:pt>
                <c:pt idx="43">
                  <c:v>5.27</c:v>
                </c:pt>
                <c:pt idx="44">
                  <c:v>5.24</c:v>
                </c:pt>
                <c:pt idx="45">
                  <c:v>5.24</c:v>
                </c:pt>
                <c:pt idx="46">
                  <c:v>5.0599999999999996</c:v>
                </c:pt>
                <c:pt idx="47">
                  <c:v>4.96</c:v>
                </c:pt>
                <c:pt idx="48">
                  <c:v>4.8899999999999997</c:v>
                </c:pt>
                <c:pt idx="49">
                  <c:v>5</c:v>
                </c:pt>
                <c:pt idx="50">
                  <c:v>5.0999999999999996</c:v>
                </c:pt>
                <c:pt idx="51">
                  <c:v>4.95</c:v>
                </c:pt>
                <c:pt idx="52">
                  <c:v>4.9000000000000004</c:v>
                </c:pt>
                <c:pt idx="53">
                  <c:v>4.8</c:v>
                </c:pt>
                <c:pt idx="54">
                  <c:v>4.9800000000000004</c:v>
                </c:pt>
                <c:pt idx="55">
                  <c:v>4.84</c:v>
                </c:pt>
                <c:pt idx="56">
                  <c:v>4.91</c:v>
                </c:pt>
                <c:pt idx="57">
                  <c:v>4.9400000000000004</c:v>
                </c:pt>
                <c:pt idx="58">
                  <c:v>5.08</c:v>
                </c:pt>
                <c:pt idx="59">
                  <c:v>5.26</c:v>
                </c:pt>
                <c:pt idx="60">
                  <c:v>5.22</c:v>
                </c:pt>
                <c:pt idx="61">
                  <c:v>5.4</c:v>
                </c:pt>
                <c:pt idx="62">
                  <c:v>5.28</c:v>
                </c:pt>
                <c:pt idx="63">
                  <c:v>5.22</c:v>
                </c:pt>
                <c:pt idx="64">
                  <c:v>5.03</c:v>
                </c:pt>
                <c:pt idx="65">
                  <c:v>5.18</c:v>
                </c:pt>
                <c:pt idx="66">
                  <c:v>5.34</c:v>
                </c:pt>
                <c:pt idx="67">
                  <c:v>5.54</c:v>
                </c:pt>
                <c:pt idx="68">
                  <c:v>5.46</c:v>
                </c:pt>
                <c:pt idx="69">
                  <c:v>5.33</c:v>
                </c:pt>
                <c:pt idx="70">
                  <c:v>5.23</c:v>
                </c:pt>
                <c:pt idx="71">
                  <c:v>5.3</c:v>
                </c:pt>
                <c:pt idx="72">
                  <c:v>5.19</c:v>
                </c:pt>
                <c:pt idx="73">
                  <c:v>5.16</c:v>
                </c:pt>
                <c:pt idx="74">
                  <c:v>5.12</c:v>
                </c:pt>
                <c:pt idx="75">
                  <c:v>5.12</c:v>
                </c:pt>
                <c:pt idx="76">
                  <c:v>5.27</c:v>
                </c:pt>
                <c:pt idx="77">
                  <c:v>5.42</c:v>
                </c:pt>
                <c:pt idx="78">
                  <c:v>5.32</c:v>
                </c:pt>
                <c:pt idx="79">
                  <c:v>5.33</c:v>
                </c:pt>
                <c:pt idx="80">
                  <c:v>5.29</c:v>
                </c:pt>
                <c:pt idx="81">
                  <c:v>5.38</c:v>
                </c:pt>
                <c:pt idx="82">
                  <c:v>5.21</c:v>
                </c:pt>
                <c:pt idx="83">
                  <c:v>4.75</c:v>
                </c:pt>
                <c:pt idx="84">
                  <c:v>4.71</c:v>
                </c:pt>
                <c:pt idx="85">
                  <c:v>4.8600000000000003</c:v>
                </c:pt>
                <c:pt idx="86">
                  <c:v>4.92</c:v>
                </c:pt>
                <c:pt idx="87">
                  <c:v>4.9000000000000004</c:v>
                </c:pt>
                <c:pt idx="88">
                  <c:v>5.09</c:v>
                </c:pt>
                <c:pt idx="89">
                  <c:v>5</c:v>
                </c:pt>
                <c:pt idx="90">
                  <c:v>4.87</c:v>
                </c:pt>
                <c:pt idx="91">
                  <c:v>4.9050000000000002</c:v>
                </c:pt>
                <c:pt idx="92">
                  <c:v>4.9000000000000004</c:v>
                </c:pt>
                <c:pt idx="93">
                  <c:v>4.8099999999999996</c:v>
                </c:pt>
                <c:pt idx="94">
                  <c:v>4.9000000000000004</c:v>
                </c:pt>
                <c:pt idx="95">
                  <c:v>5.05</c:v>
                </c:pt>
                <c:pt idx="96">
                  <c:v>4.9000000000000004</c:v>
                </c:pt>
                <c:pt idx="97">
                  <c:v>4.8899999999999997</c:v>
                </c:pt>
                <c:pt idx="98">
                  <c:v>4.92</c:v>
                </c:pt>
                <c:pt idx="99">
                  <c:v>4.91</c:v>
                </c:pt>
                <c:pt idx="100">
                  <c:v>4.9400000000000004</c:v>
                </c:pt>
                <c:pt idx="101">
                  <c:v>5.0199999999999996</c:v>
                </c:pt>
                <c:pt idx="102">
                  <c:v>5.04</c:v>
                </c:pt>
                <c:pt idx="103">
                  <c:v>5.13</c:v>
                </c:pt>
                <c:pt idx="104">
                  <c:v>5.12</c:v>
                </c:pt>
                <c:pt idx="105">
                  <c:v>5</c:v>
                </c:pt>
                <c:pt idx="106">
                  <c:v>5.0199999999999996</c:v>
                </c:pt>
                <c:pt idx="107">
                  <c:v>4.93</c:v>
                </c:pt>
                <c:pt idx="108">
                  <c:v>5.34</c:v>
                </c:pt>
                <c:pt idx="109">
                  <c:v>5.41</c:v>
                </c:pt>
                <c:pt idx="110">
                  <c:v>5.44</c:v>
                </c:pt>
                <c:pt idx="111">
                  <c:v>5.48</c:v>
                </c:pt>
                <c:pt idx="112">
                  <c:v>5.49</c:v>
                </c:pt>
                <c:pt idx="113">
                  <c:v>5.52</c:v>
                </c:pt>
                <c:pt idx="114">
                  <c:v>5.74</c:v>
                </c:pt>
                <c:pt idx="115">
                  <c:v>5.85</c:v>
                </c:pt>
                <c:pt idx="116">
                  <c:v>6.36</c:v>
                </c:pt>
                <c:pt idx="117">
                  <c:v>6.52</c:v>
                </c:pt>
                <c:pt idx="118">
                  <c:v>6.65</c:v>
                </c:pt>
                <c:pt idx="119">
                  <c:v>6.75</c:v>
                </c:pt>
                <c:pt idx="120">
                  <c:v>6.83</c:v>
                </c:pt>
                <c:pt idx="121">
                  <c:v>6.89</c:v>
                </c:pt>
                <c:pt idx="122">
                  <c:v>7.1</c:v>
                </c:pt>
                <c:pt idx="123">
                  <c:v>7.27</c:v>
                </c:pt>
                <c:pt idx="124">
                  <c:v>7.12</c:v>
                </c:pt>
                <c:pt idx="125">
                  <c:v>7.24</c:v>
                </c:pt>
                <c:pt idx="126">
                  <c:v>6.8</c:v>
                </c:pt>
                <c:pt idx="127">
                  <c:v>6.75</c:v>
                </c:pt>
                <c:pt idx="128">
                  <c:v>6.79</c:v>
                </c:pt>
                <c:pt idx="129">
                  <c:v>6.89</c:v>
                </c:pt>
                <c:pt idx="130">
                  <c:v>6.87</c:v>
                </c:pt>
                <c:pt idx="131">
                  <c:v>7.06</c:v>
                </c:pt>
                <c:pt idx="132">
                  <c:v>6.99</c:v>
                </c:pt>
                <c:pt idx="133">
                  <c:v>7.07</c:v>
                </c:pt>
                <c:pt idx="134">
                  <c:v>7.01</c:v>
                </c:pt>
                <c:pt idx="135">
                  <c:v>7.14</c:v>
                </c:pt>
                <c:pt idx="136">
                  <c:v>7.27</c:v>
                </c:pt>
                <c:pt idx="137">
                  <c:v>7.25</c:v>
                </c:pt>
                <c:pt idx="138">
                  <c:v>7.29</c:v>
                </c:pt>
                <c:pt idx="139">
                  <c:v>7.56</c:v>
                </c:pt>
                <c:pt idx="140">
                  <c:v>7.35</c:v>
                </c:pt>
                <c:pt idx="141">
                  <c:v>7.3</c:v>
                </c:pt>
                <c:pt idx="142">
                  <c:v>7.37</c:v>
                </c:pt>
                <c:pt idx="143">
                  <c:v>7.48</c:v>
                </c:pt>
                <c:pt idx="144">
                  <c:v>7.53</c:v>
                </c:pt>
                <c:pt idx="145">
                  <c:v>7.44</c:v>
                </c:pt>
                <c:pt idx="146">
                  <c:v>7.19</c:v>
                </c:pt>
                <c:pt idx="147">
                  <c:v>7.24</c:v>
                </c:pt>
                <c:pt idx="148">
                  <c:v>7.27</c:v>
                </c:pt>
                <c:pt idx="149">
                  <c:v>7.42</c:v>
                </c:pt>
                <c:pt idx="150">
                  <c:v>7.05</c:v>
                </c:pt>
                <c:pt idx="151">
                  <c:v>6.84</c:v>
                </c:pt>
                <c:pt idx="152">
                  <c:v>6.69</c:v>
                </c:pt>
                <c:pt idx="153">
                  <c:v>6.82</c:v>
                </c:pt>
                <c:pt idx="154">
                  <c:v>6.96</c:v>
                </c:pt>
                <c:pt idx="155">
                  <c:v>6.94</c:v>
                </c:pt>
                <c:pt idx="156">
                  <c:v>6.84</c:v>
                </c:pt>
                <c:pt idx="157">
                  <c:v>6.65</c:v>
                </c:pt>
                <c:pt idx="158">
                  <c:v>6.85</c:v>
                </c:pt>
                <c:pt idx="159">
                  <c:v>6.7</c:v>
                </c:pt>
                <c:pt idx="160">
                  <c:v>6.71</c:v>
                </c:pt>
                <c:pt idx="161">
                  <c:v>6.94</c:v>
                </c:pt>
                <c:pt idx="162">
                  <c:v>7.59</c:v>
                </c:pt>
                <c:pt idx="163">
                  <c:v>6.91</c:v>
                </c:pt>
                <c:pt idx="164">
                  <c:v>6.93</c:v>
                </c:pt>
                <c:pt idx="165">
                  <c:v>6.83</c:v>
                </c:pt>
                <c:pt idx="166">
                  <c:v>6.78</c:v>
                </c:pt>
                <c:pt idx="167">
                  <c:v>6.7</c:v>
                </c:pt>
                <c:pt idx="168">
                  <c:v>6.77</c:v>
                </c:pt>
                <c:pt idx="169">
                  <c:v>6.92</c:v>
                </c:pt>
                <c:pt idx="170">
                  <c:v>7.07</c:v>
                </c:pt>
                <c:pt idx="171">
                  <c:v>7.15</c:v>
                </c:pt>
                <c:pt idx="172">
                  <c:v>7.04</c:v>
                </c:pt>
                <c:pt idx="173">
                  <c:v>6.92</c:v>
                </c:pt>
                <c:pt idx="174">
                  <c:v>6.94</c:v>
                </c:pt>
                <c:pt idx="175">
                  <c:v>6.83</c:v>
                </c:pt>
                <c:pt idx="176">
                  <c:v>6.86</c:v>
                </c:pt>
                <c:pt idx="177">
                  <c:v>6.72</c:v>
                </c:pt>
                <c:pt idx="178">
                  <c:v>6.44</c:v>
                </c:pt>
                <c:pt idx="179">
                  <c:v>6.05</c:v>
                </c:pt>
                <c:pt idx="180">
                  <c:v>6.02</c:v>
                </c:pt>
                <c:pt idx="181">
                  <c:v>5.47</c:v>
                </c:pt>
                <c:pt idx="182">
                  <c:v>5.59</c:v>
                </c:pt>
                <c:pt idx="183">
                  <c:v>5.19</c:v>
                </c:pt>
                <c:pt idx="184">
                  <c:v>5.4</c:v>
                </c:pt>
                <c:pt idx="185">
                  <c:v>5.63</c:v>
                </c:pt>
                <c:pt idx="186">
                  <c:v>5.53</c:v>
                </c:pt>
                <c:pt idx="187">
                  <c:v>5.55</c:v>
                </c:pt>
                <c:pt idx="188">
                  <c:v>5.53</c:v>
                </c:pt>
                <c:pt idx="189">
                  <c:v>5.65</c:v>
                </c:pt>
                <c:pt idx="190">
                  <c:v>5.63</c:v>
                </c:pt>
                <c:pt idx="191">
                  <c:v>5.54</c:v>
                </c:pt>
                <c:pt idx="192">
                  <c:v>5.58</c:v>
                </c:pt>
                <c:pt idx="193">
                  <c:v>5.43</c:v>
                </c:pt>
                <c:pt idx="194">
                  <c:v>5.45</c:v>
                </c:pt>
                <c:pt idx="195">
                  <c:v>5.47</c:v>
                </c:pt>
                <c:pt idx="196">
                  <c:v>5.39</c:v>
                </c:pt>
                <c:pt idx="197">
                  <c:v>5.52</c:v>
                </c:pt>
                <c:pt idx="198">
                  <c:v>5.49</c:v>
                </c:pt>
                <c:pt idx="199">
                  <c:v>5.54</c:v>
                </c:pt>
                <c:pt idx="200">
                  <c:v>5.54</c:v>
                </c:pt>
                <c:pt idx="201">
                  <c:v>5.46</c:v>
                </c:pt>
                <c:pt idx="202">
                  <c:v>5.57</c:v>
                </c:pt>
                <c:pt idx="203">
                  <c:v>5.37</c:v>
                </c:pt>
                <c:pt idx="204">
                  <c:v>5.44</c:v>
                </c:pt>
                <c:pt idx="205">
                  <c:v>5.42</c:v>
                </c:pt>
                <c:pt idx="206">
                  <c:v>5.44</c:v>
                </c:pt>
                <c:pt idx="207">
                  <c:v>5.62</c:v>
                </c:pt>
                <c:pt idx="208">
                  <c:v>5.72</c:v>
                </c:pt>
                <c:pt idx="209">
                  <c:v>5.74</c:v>
                </c:pt>
                <c:pt idx="210">
                  <c:v>5.74</c:v>
                </c:pt>
                <c:pt idx="211">
                  <c:v>5.69</c:v>
                </c:pt>
                <c:pt idx="212">
                  <c:v>5.65</c:v>
                </c:pt>
                <c:pt idx="213">
                  <c:v>6.13</c:v>
                </c:pt>
                <c:pt idx="214">
                  <c:v>5.86</c:v>
                </c:pt>
                <c:pt idx="215">
                  <c:v>5.89</c:v>
                </c:pt>
                <c:pt idx="216">
                  <c:v>6.24</c:v>
                </c:pt>
                <c:pt idx="217">
                  <c:v>5.83</c:v>
                </c:pt>
                <c:pt idx="218">
                  <c:v>6.07</c:v>
                </c:pt>
                <c:pt idx="219">
                  <c:v>6.17</c:v>
                </c:pt>
                <c:pt idx="220">
                  <c:v>6.08</c:v>
                </c:pt>
                <c:pt idx="221">
                  <c:v>6.04</c:v>
                </c:pt>
                <c:pt idx="222">
                  <c:v>6.05</c:v>
                </c:pt>
                <c:pt idx="223">
                  <c:v>6.02</c:v>
                </c:pt>
                <c:pt idx="224">
                  <c:v>5.92</c:v>
                </c:pt>
                <c:pt idx="225">
                  <c:v>5.92</c:v>
                </c:pt>
                <c:pt idx="226">
                  <c:v>5.93</c:v>
                </c:pt>
                <c:pt idx="227">
                  <c:v>6.08</c:v>
                </c:pt>
                <c:pt idx="228">
                  <c:v>5.73</c:v>
                </c:pt>
                <c:pt idx="229">
                  <c:v>5.56</c:v>
                </c:pt>
                <c:pt idx="230">
                  <c:v>5.6</c:v>
                </c:pt>
                <c:pt idx="231">
                  <c:v>5.44</c:v>
                </c:pt>
                <c:pt idx="232">
                  <c:v>5.49</c:v>
                </c:pt>
                <c:pt idx="233">
                  <c:v>5.56</c:v>
                </c:pt>
                <c:pt idx="234">
                  <c:v>5.56</c:v>
                </c:pt>
                <c:pt idx="235">
                  <c:v>5.67</c:v>
                </c:pt>
                <c:pt idx="236">
                  <c:v>5.73</c:v>
                </c:pt>
                <c:pt idx="237">
                  <c:v>5.8</c:v>
                </c:pt>
                <c:pt idx="238">
                  <c:v>5.69</c:v>
                </c:pt>
                <c:pt idx="239">
                  <c:v>5.69</c:v>
                </c:pt>
                <c:pt idx="240">
                  <c:v>5.86</c:v>
                </c:pt>
                <c:pt idx="241">
                  <c:v>6.06</c:v>
                </c:pt>
                <c:pt idx="242">
                  <c:v>6.07</c:v>
                </c:pt>
                <c:pt idx="243">
                  <c:v>5.99</c:v>
                </c:pt>
                <c:pt idx="244">
                  <c:v>6.07</c:v>
                </c:pt>
                <c:pt idx="245">
                  <c:v>6.05</c:v>
                </c:pt>
                <c:pt idx="246">
                  <c:v>6.02</c:v>
                </c:pt>
                <c:pt idx="247">
                  <c:v>5.84</c:v>
                </c:pt>
                <c:pt idx="248">
                  <c:v>5.87</c:v>
                </c:pt>
                <c:pt idx="249">
                  <c:v>6.07</c:v>
                </c:pt>
                <c:pt idx="250">
                  <c:v>5.9</c:v>
                </c:pt>
                <c:pt idx="251">
                  <c:v>5.92</c:v>
                </c:pt>
                <c:pt idx="252">
                  <c:v>6.05</c:v>
                </c:pt>
                <c:pt idx="253">
                  <c:v>6.06</c:v>
                </c:pt>
                <c:pt idx="254">
                  <c:v>6.01</c:v>
                </c:pt>
                <c:pt idx="255">
                  <c:v>6.05</c:v>
                </c:pt>
                <c:pt idx="256">
                  <c:v>6.01</c:v>
                </c:pt>
                <c:pt idx="257">
                  <c:v>6.02</c:v>
                </c:pt>
                <c:pt idx="258">
                  <c:v>6.3</c:v>
                </c:pt>
                <c:pt idx="259">
                  <c:v>6.36</c:v>
                </c:pt>
                <c:pt idx="260">
                  <c:v>6.06</c:v>
                </c:pt>
                <c:pt idx="261">
                  <c:v>6.09</c:v>
                </c:pt>
                <c:pt idx="262">
                  <c:v>5.92</c:v>
                </c:pt>
                <c:pt idx="263">
                  <c:v>5.94</c:v>
                </c:pt>
                <c:pt idx="264">
                  <c:v>6.04</c:v>
                </c:pt>
                <c:pt idx="265">
                  <c:v>6.41</c:v>
                </c:pt>
                <c:pt idx="266">
                  <c:v>6.39</c:v>
                </c:pt>
                <c:pt idx="267">
                  <c:v>6.33</c:v>
                </c:pt>
                <c:pt idx="268">
                  <c:v>6.33</c:v>
                </c:pt>
                <c:pt idx="269">
                  <c:v>6.66</c:v>
                </c:pt>
                <c:pt idx="270">
                  <c:v>6.67</c:v>
                </c:pt>
                <c:pt idx="271">
                  <c:v>6.33</c:v>
                </c:pt>
                <c:pt idx="272">
                  <c:v>6.07</c:v>
                </c:pt>
                <c:pt idx="273">
                  <c:v>5.82</c:v>
                </c:pt>
                <c:pt idx="274">
                  <c:v>5.61</c:v>
                </c:pt>
                <c:pt idx="275">
                  <c:v>5.55</c:v>
                </c:pt>
                <c:pt idx="276">
                  <c:v>5.54</c:v>
                </c:pt>
                <c:pt idx="277">
                  <c:v>5.33</c:v>
                </c:pt>
                <c:pt idx="278">
                  <c:v>5.37</c:v>
                </c:pt>
                <c:pt idx="279">
                  <c:v>6</c:v>
                </c:pt>
                <c:pt idx="280">
                  <c:v>5.97</c:v>
                </c:pt>
                <c:pt idx="281">
                  <c:v>6.42</c:v>
                </c:pt>
                <c:pt idx="282">
                  <c:v>6.53</c:v>
                </c:pt>
                <c:pt idx="283">
                  <c:v>6.78</c:v>
                </c:pt>
                <c:pt idx="284">
                  <c:v>6.73</c:v>
                </c:pt>
                <c:pt idx="285">
                  <c:v>7.06</c:v>
                </c:pt>
                <c:pt idx="286">
                  <c:v>6.69</c:v>
                </c:pt>
                <c:pt idx="287">
                  <c:v>6.8650000000000002</c:v>
                </c:pt>
                <c:pt idx="288">
                  <c:v>7.05</c:v>
                </c:pt>
                <c:pt idx="289">
                  <c:v>6.75</c:v>
                </c:pt>
                <c:pt idx="290">
                  <c:v>6.69</c:v>
                </c:pt>
                <c:pt idx="291">
                  <c:v>6.94</c:v>
                </c:pt>
                <c:pt idx="292">
                  <c:v>7.06</c:v>
                </c:pt>
                <c:pt idx="293">
                  <c:v>7.2</c:v>
                </c:pt>
                <c:pt idx="294">
                  <c:v>7.43</c:v>
                </c:pt>
                <c:pt idx="295">
                  <c:v>6.76</c:v>
                </c:pt>
                <c:pt idx="296">
                  <c:v>6.91</c:v>
                </c:pt>
                <c:pt idx="297">
                  <c:v>7.15</c:v>
                </c:pt>
                <c:pt idx="298">
                  <c:v>7.2</c:v>
                </c:pt>
                <c:pt idx="299">
                  <c:v>7.27</c:v>
                </c:pt>
                <c:pt idx="300">
                  <c:v>7.65</c:v>
                </c:pt>
                <c:pt idx="301">
                  <c:v>7.46</c:v>
                </c:pt>
                <c:pt idx="302">
                  <c:v>7.66</c:v>
                </c:pt>
                <c:pt idx="303">
                  <c:v>7.63</c:v>
                </c:pt>
                <c:pt idx="304">
                  <c:v>8.0500000000000007</c:v>
                </c:pt>
                <c:pt idx="305">
                  <c:v>8.64</c:v>
                </c:pt>
                <c:pt idx="306">
                  <c:v>8.4700000000000006</c:v>
                </c:pt>
                <c:pt idx="307">
                  <c:v>8.43</c:v>
                </c:pt>
                <c:pt idx="308">
                  <c:v>8.73</c:v>
                </c:pt>
                <c:pt idx="309">
                  <c:v>8.76</c:v>
                </c:pt>
                <c:pt idx="310">
                  <c:v>8.69</c:v>
                </c:pt>
                <c:pt idx="311">
                  <c:v>8.93</c:v>
                </c:pt>
                <c:pt idx="312">
                  <c:v>9.08</c:v>
                </c:pt>
                <c:pt idx="313">
                  <c:v>9.16</c:v>
                </c:pt>
                <c:pt idx="314">
                  <c:v>9.82</c:v>
                </c:pt>
                <c:pt idx="315">
                  <c:v>9.94</c:v>
                </c:pt>
                <c:pt idx="316">
                  <c:v>8.52</c:v>
                </c:pt>
                <c:pt idx="317">
                  <c:v>8.19</c:v>
                </c:pt>
                <c:pt idx="318">
                  <c:v>8.1999999999999993</c:v>
                </c:pt>
                <c:pt idx="319">
                  <c:v>8.2799999999999994</c:v>
                </c:pt>
                <c:pt idx="320">
                  <c:v>8.4700000000000006</c:v>
                </c:pt>
                <c:pt idx="321">
                  <c:v>8.5</c:v>
                </c:pt>
                <c:pt idx="322">
                  <c:v>8.6300000000000008</c:v>
                </c:pt>
                <c:pt idx="323">
                  <c:v>8.75</c:v>
                </c:pt>
                <c:pt idx="324">
                  <c:v>9.11</c:v>
                </c:pt>
                <c:pt idx="325">
                  <c:v>8.91</c:v>
                </c:pt>
                <c:pt idx="326">
                  <c:v>9.27</c:v>
                </c:pt>
                <c:pt idx="327">
                  <c:v>8.82</c:v>
                </c:pt>
                <c:pt idx="328">
                  <c:v>8.8800000000000008</c:v>
                </c:pt>
                <c:pt idx="329">
                  <c:v>8.99</c:v>
                </c:pt>
                <c:pt idx="330">
                  <c:v>9.08</c:v>
                </c:pt>
                <c:pt idx="331">
                  <c:v>9.25</c:v>
                </c:pt>
                <c:pt idx="332">
                  <c:v>9.2200000000000006</c:v>
                </c:pt>
                <c:pt idx="333">
                  <c:v>9.08</c:v>
                </c:pt>
                <c:pt idx="334">
                  <c:v>9.06</c:v>
                </c:pt>
                <c:pt idx="335">
                  <c:v>8.89</c:v>
                </c:pt>
                <c:pt idx="336">
                  <c:v>8.98</c:v>
                </c:pt>
                <c:pt idx="337">
                  <c:v>9.33</c:v>
                </c:pt>
                <c:pt idx="338">
                  <c:v>9.43</c:v>
                </c:pt>
                <c:pt idx="339">
                  <c:v>9.83</c:v>
                </c:pt>
                <c:pt idx="340">
                  <c:v>11.5</c:v>
                </c:pt>
                <c:pt idx="341">
                  <c:v>10.69</c:v>
                </c:pt>
                <c:pt idx="342">
                  <c:v>10.89</c:v>
                </c:pt>
                <c:pt idx="343">
                  <c:v>10.85</c:v>
                </c:pt>
                <c:pt idx="344">
                  <c:v>10.64</c:v>
                </c:pt>
                <c:pt idx="345">
                  <c:v>10.86</c:v>
                </c:pt>
                <c:pt idx="346">
                  <c:v>10.98</c:v>
                </c:pt>
                <c:pt idx="347">
                  <c:v>10.91</c:v>
                </c:pt>
                <c:pt idx="348">
                  <c:v>10.88</c:v>
                </c:pt>
                <c:pt idx="349">
                  <c:v>10.89</c:v>
                </c:pt>
                <c:pt idx="350">
                  <c:v>11.01</c:v>
                </c:pt>
                <c:pt idx="351">
                  <c:v>10.91</c:v>
                </c:pt>
                <c:pt idx="352">
                  <c:v>11</c:v>
                </c:pt>
                <c:pt idx="353">
                  <c:v>11.5</c:v>
                </c:pt>
                <c:pt idx="354">
                  <c:v>12.1</c:v>
                </c:pt>
                <c:pt idx="355">
                  <c:v>12.27</c:v>
                </c:pt>
                <c:pt idx="356">
                  <c:v>12.32</c:v>
                </c:pt>
                <c:pt idx="357">
                  <c:v>12.82</c:v>
                </c:pt>
                <c:pt idx="358">
                  <c:v>12.57</c:v>
                </c:pt>
                <c:pt idx="359">
                  <c:v>12.28</c:v>
                </c:pt>
                <c:pt idx="360">
                  <c:v>12.69</c:v>
                </c:pt>
                <c:pt idx="361">
                  <c:v>12.64</c:v>
                </c:pt>
                <c:pt idx="362">
                  <c:v>13.49</c:v>
                </c:pt>
                <c:pt idx="363">
                  <c:v>13.98</c:v>
                </c:pt>
                <c:pt idx="364">
                  <c:v>14.18</c:v>
                </c:pt>
                <c:pt idx="365">
                  <c:v>13.63</c:v>
                </c:pt>
                <c:pt idx="366">
                  <c:v>13.82</c:v>
                </c:pt>
                <c:pt idx="367">
                  <c:v>13.78</c:v>
                </c:pt>
                <c:pt idx="368">
                  <c:v>13.86</c:v>
                </c:pt>
                <c:pt idx="369">
                  <c:v>13.69</c:v>
                </c:pt>
                <c:pt idx="370">
                  <c:v>13.87</c:v>
                </c:pt>
                <c:pt idx="371">
                  <c:v>13.45</c:v>
                </c:pt>
                <c:pt idx="372">
                  <c:v>13.5</c:v>
                </c:pt>
                <c:pt idx="373">
                  <c:v>13.1</c:v>
                </c:pt>
                <c:pt idx="374">
                  <c:v>13.05</c:v>
                </c:pt>
                <c:pt idx="375">
                  <c:v>13.15</c:v>
                </c:pt>
                <c:pt idx="376">
                  <c:v>14.17</c:v>
                </c:pt>
                <c:pt idx="377">
                  <c:v>14.18</c:v>
                </c:pt>
                <c:pt idx="378">
                  <c:v>14.99</c:v>
                </c:pt>
                <c:pt idx="379">
                  <c:v>15.49</c:v>
                </c:pt>
                <c:pt idx="380">
                  <c:v>15.95</c:v>
                </c:pt>
                <c:pt idx="381">
                  <c:v>15.79</c:v>
                </c:pt>
                <c:pt idx="382">
                  <c:v>15.96</c:v>
                </c:pt>
                <c:pt idx="383">
                  <c:v>15.96</c:v>
                </c:pt>
                <c:pt idx="384">
                  <c:v>15.75</c:v>
                </c:pt>
                <c:pt idx="385">
                  <c:v>15.94</c:v>
                </c:pt>
                <c:pt idx="386">
                  <c:v>15.17</c:v>
                </c:pt>
                <c:pt idx="387">
                  <c:v>15.16</c:v>
                </c:pt>
                <c:pt idx="388">
                  <c:v>15.45</c:v>
                </c:pt>
                <c:pt idx="389">
                  <c:v>14.38</c:v>
                </c:pt>
                <c:pt idx="390">
                  <c:v>14.54</c:v>
                </c:pt>
                <c:pt idx="391">
                  <c:v>14.74</c:v>
                </c:pt>
                <c:pt idx="392">
                  <c:v>15.11</c:v>
                </c:pt>
                <c:pt idx="393">
                  <c:v>15.23</c:v>
                </c:pt>
                <c:pt idx="394">
                  <c:v>14.61</c:v>
                </c:pt>
                <c:pt idx="395">
                  <c:v>13.85</c:v>
                </c:pt>
                <c:pt idx="396">
                  <c:v>14.14</c:v>
                </c:pt>
                <c:pt idx="397">
                  <c:v>14.32</c:v>
                </c:pt>
                <c:pt idx="398">
                  <c:v>14.77</c:v>
                </c:pt>
                <c:pt idx="399">
                  <c:v>13.84</c:v>
                </c:pt>
                <c:pt idx="400">
                  <c:v>13.91</c:v>
                </c:pt>
                <c:pt idx="401">
                  <c:v>14.02</c:v>
                </c:pt>
                <c:pt idx="402">
                  <c:v>14.29</c:v>
                </c:pt>
                <c:pt idx="403">
                  <c:v>14.34</c:v>
                </c:pt>
                <c:pt idx="404">
                  <c:v>13.29</c:v>
                </c:pt>
                <c:pt idx="405">
                  <c:v>13.21</c:v>
                </c:pt>
                <c:pt idx="406">
                  <c:v>13.16</c:v>
                </c:pt>
                <c:pt idx="407">
                  <c:v>13.26</c:v>
                </c:pt>
                <c:pt idx="408">
                  <c:v>13.39</c:v>
                </c:pt>
                <c:pt idx="409">
                  <c:v>12.97</c:v>
                </c:pt>
                <c:pt idx="410">
                  <c:v>13.88</c:v>
                </c:pt>
                <c:pt idx="411">
                  <c:v>13.98</c:v>
                </c:pt>
                <c:pt idx="412">
                  <c:v>14.32</c:v>
                </c:pt>
                <c:pt idx="413">
                  <c:v>13.57</c:v>
                </c:pt>
                <c:pt idx="414">
                  <c:v>14.16</c:v>
                </c:pt>
                <c:pt idx="415">
                  <c:v>13.97</c:v>
                </c:pt>
                <c:pt idx="416">
                  <c:v>13.39</c:v>
                </c:pt>
                <c:pt idx="417">
                  <c:v>13.52</c:v>
                </c:pt>
                <c:pt idx="418">
                  <c:v>13.1</c:v>
                </c:pt>
                <c:pt idx="419">
                  <c:v>13.12</c:v>
                </c:pt>
                <c:pt idx="420">
                  <c:v>12.78</c:v>
                </c:pt>
                <c:pt idx="421">
                  <c:v>12.64</c:v>
                </c:pt>
                <c:pt idx="422">
                  <c:v>12.33</c:v>
                </c:pt>
                <c:pt idx="423">
                  <c:v>12.26</c:v>
                </c:pt>
                <c:pt idx="424">
                  <c:v>11.95</c:v>
                </c:pt>
                <c:pt idx="425">
                  <c:v>12.7</c:v>
                </c:pt>
                <c:pt idx="426">
                  <c:v>13.1</c:v>
                </c:pt>
                <c:pt idx="427">
                  <c:v>13.09</c:v>
                </c:pt>
                <c:pt idx="428">
                  <c:v>13.13</c:v>
                </c:pt>
                <c:pt idx="429">
                  <c:v>12.56</c:v>
                </c:pt>
                <c:pt idx="430">
                  <c:v>12.89</c:v>
                </c:pt>
                <c:pt idx="431">
                  <c:v>12.75</c:v>
                </c:pt>
                <c:pt idx="432">
                  <c:v>12.84</c:v>
                </c:pt>
                <c:pt idx="433">
                  <c:v>12.5</c:v>
                </c:pt>
                <c:pt idx="434">
                  <c:v>12.51</c:v>
                </c:pt>
                <c:pt idx="435">
                  <c:v>12.52</c:v>
                </c:pt>
                <c:pt idx="436">
                  <c:v>12.46</c:v>
                </c:pt>
                <c:pt idx="437">
                  <c:v>12.07</c:v>
                </c:pt>
                <c:pt idx="438">
                  <c:v>12.44</c:v>
                </c:pt>
                <c:pt idx="439">
                  <c:v>12.24</c:v>
                </c:pt>
                <c:pt idx="440">
                  <c:v>13.54</c:v>
                </c:pt>
                <c:pt idx="441">
                  <c:v>12.85</c:v>
                </c:pt>
                <c:pt idx="442">
                  <c:v>12.59</c:v>
                </c:pt>
                <c:pt idx="443">
                  <c:v>12.48</c:v>
                </c:pt>
                <c:pt idx="444">
                  <c:v>11.99</c:v>
                </c:pt>
                <c:pt idx="445">
                  <c:v>12.12</c:v>
                </c:pt>
                <c:pt idx="446">
                  <c:v>11.19</c:v>
                </c:pt>
                <c:pt idx="447">
                  <c:v>11.38</c:v>
                </c:pt>
                <c:pt idx="448">
                  <c:v>12.22</c:v>
                </c:pt>
                <c:pt idx="449">
                  <c:v>12.41</c:v>
                </c:pt>
                <c:pt idx="450">
                  <c:v>13.16</c:v>
                </c:pt>
                <c:pt idx="451">
                  <c:v>13.05</c:v>
                </c:pt>
                <c:pt idx="452">
                  <c:v>12.72</c:v>
                </c:pt>
                <c:pt idx="453">
                  <c:v>12.73</c:v>
                </c:pt>
                <c:pt idx="454">
                  <c:v>12.79</c:v>
                </c:pt>
                <c:pt idx="455">
                  <c:v>12.38</c:v>
                </c:pt>
                <c:pt idx="456">
                  <c:v>11.75</c:v>
                </c:pt>
                <c:pt idx="457">
                  <c:v>11.86</c:v>
                </c:pt>
                <c:pt idx="458">
                  <c:v>11.44</c:v>
                </c:pt>
                <c:pt idx="459">
                  <c:v>11.5</c:v>
                </c:pt>
                <c:pt idx="460">
                  <c:v>11.96</c:v>
                </c:pt>
                <c:pt idx="461">
                  <c:v>12.26</c:v>
                </c:pt>
                <c:pt idx="462">
                  <c:v>12.6</c:v>
                </c:pt>
                <c:pt idx="463">
                  <c:v>13.12</c:v>
                </c:pt>
                <c:pt idx="464">
                  <c:v>12.66</c:v>
                </c:pt>
                <c:pt idx="465">
                  <c:v>12.97</c:v>
                </c:pt>
                <c:pt idx="466">
                  <c:v>13.19</c:v>
                </c:pt>
                <c:pt idx="467">
                  <c:v>12.59</c:v>
                </c:pt>
                <c:pt idx="468">
                  <c:v>12.3</c:v>
                </c:pt>
                <c:pt idx="469">
                  <c:v>12.44</c:v>
                </c:pt>
                <c:pt idx="470">
                  <c:v>12.13</c:v>
                </c:pt>
                <c:pt idx="471">
                  <c:v>12.59</c:v>
                </c:pt>
                <c:pt idx="472">
                  <c:v>13.12</c:v>
                </c:pt>
                <c:pt idx="473">
                  <c:v>13.07</c:v>
                </c:pt>
                <c:pt idx="474">
                  <c:v>12.79</c:v>
                </c:pt>
                <c:pt idx="475">
                  <c:v>11.8</c:v>
                </c:pt>
                <c:pt idx="476">
                  <c:v>12.29</c:v>
                </c:pt>
                <c:pt idx="477">
                  <c:v>12.42</c:v>
                </c:pt>
                <c:pt idx="478">
                  <c:v>13.03</c:v>
                </c:pt>
                <c:pt idx="479">
                  <c:v>14.11</c:v>
                </c:pt>
                <c:pt idx="480">
                  <c:v>14.53</c:v>
                </c:pt>
                <c:pt idx="481">
                  <c:v>14.7</c:v>
                </c:pt>
                <c:pt idx="482">
                  <c:v>14.65</c:v>
                </c:pt>
                <c:pt idx="483">
                  <c:v>14.91</c:v>
                </c:pt>
                <c:pt idx="484">
                  <c:v>14.28</c:v>
                </c:pt>
                <c:pt idx="485">
                  <c:v>14.61</c:v>
                </c:pt>
                <c:pt idx="486">
                  <c:v>13.96</c:v>
                </c:pt>
                <c:pt idx="487">
                  <c:v>14.14</c:v>
                </c:pt>
                <c:pt idx="488">
                  <c:v>14.12</c:v>
                </c:pt>
                <c:pt idx="489">
                  <c:v>14.41</c:v>
                </c:pt>
                <c:pt idx="490">
                  <c:v>14.26</c:v>
                </c:pt>
                <c:pt idx="491">
                  <c:v>13.02</c:v>
                </c:pt>
                <c:pt idx="492">
                  <c:v>13.11</c:v>
                </c:pt>
                <c:pt idx="493">
                  <c:v>12.4</c:v>
                </c:pt>
                <c:pt idx="494">
                  <c:v>11.94</c:v>
                </c:pt>
                <c:pt idx="495">
                  <c:v>10.48</c:v>
                </c:pt>
                <c:pt idx="496">
                  <c:v>10.9</c:v>
                </c:pt>
                <c:pt idx="497">
                  <c:v>10.52</c:v>
                </c:pt>
                <c:pt idx="498">
                  <c:v>11.16</c:v>
                </c:pt>
                <c:pt idx="499">
                  <c:v>10.91</c:v>
                </c:pt>
                <c:pt idx="500">
                  <c:v>10.6</c:v>
                </c:pt>
                <c:pt idx="501">
                  <c:v>10.89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05-4803-AB2C-C43F3A8D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05599"/>
        <c:axId val="658603103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AllVolumes!$I$2:$I$503</c:f>
              <c:numCache>
                <c:formatCode>_(* #,##0.00_);_(* \(#,##0.00\);_(* "-"??_);_(@_)</c:formatCode>
                <c:ptCount val="502"/>
                <c:pt idx="0">
                  <c:v>1091200</c:v>
                </c:pt>
                <c:pt idx="1">
                  <c:v>1506000</c:v>
                </c:pt>
                <c:pt idx="2">
                  <c:v>771900</c:v>
                </c:pt>
                <c:pt idx="3">
                  <c:v>542200</c:v>
                </c:pt>
                <c:pt idx="4">
                  <c:v>705500</c:v>
                </c:pt>
                <c:pt idx="5">
                  <c:v>1072700</c:v>
                </c:pt>
                <c:pt idx="6">
                  <c:v>2407500</c:v>
                </c:pt>
                <c:pt idx="7">
                  <c:v>1160200</c:v>
                </c:pt>
                <c:pt idx="8">
                  <c:v>943600</c:v>
                </c:pt>
                <c:pt idx="9">
                  <c:v>821500</c:v>
                </c:pt>
                <c:pt idx="10">
                  <c:v>646400</c:v>
                </c:pt>
                <c:pt idx="11">
                  <c:v>1376900</c:v>
                </c:pt>
                <c:pt idx="12">
                  <c:v>447100</c:v>
                </c:pt>
                <c:pt idx="13">
                  <c:v>1198200</c:v>
                </c:pt>
                <c:pt idx="14">
                  <c:v>628300</c:v>
                </c:pt>
                <c:pt idx="15">
                  <c:v>768000</c:v>
                </c:pt>
                <c:pt idx="16">
                  <c:v>504100</c:v>
                </c:pt>
                <c:pt idx="17">
                  <c:v>994600</c:v>
                </c:pt>
                <c:pt idx="18">
                  <c:v>1095000</c:v>
                </c:pt>
                <c:pt idx="19">
                  <c:v>907900</c:v>
                </c:pt>
                <c:pt idx="20">
                  <c:v>954300</c:v>
                </c:pt>
                <c:pt idx="21">
                  <c:v>582800</c:v>
                </c:pt>
                <c:pt idx="22">
                  <c:v>712100</c:v>
                </c:pt>
                <c:pt idx="23">
                  <c:v>479400</c:v>
                </c:pt>
                <c:pt idx="24">
                  <c:v>333700</c:v>
                </c:pt>
                <c:pt idx="25">
                  <c:v>739200</c:v>
                </c:pt>
                <c:pt idx="26">
                  <c:v>621900</c:v>
                </c:pt>
                <c:pt idx="27">
                  <c:v>1384800</c:v>
                </c:pt>
                <c:pt idx="28">
                  <c:v>627100</c:v>
                </c:pt>
                <c:pt idx="29">
                  <c:v>843900</c:v>
                </c:pt>
                <c:pt idx="30">
                  <c:v>907500</c:v>
                </c:pt>
                <c:pt idx="31">
                  <c:v>841300</c:v>
                </c:pt>
                <c:pt idx="32">
                  <c:v>1318600</c:v>
                </c:pt>
                <c:pt idx="33">
                  <c:v>1624400</c:v>
                </c:pt>
                <c:pt idx="34">
                  <c:v>1211600</c:v>
                </c:pt>
                <c:pt idx="35">
                  <c:v>754200</c:v>
                </c:pt>
                <c:pt idx="36">
                  <c:v>559900</c:v>
                </c:pt>
                <c:pt idx="37">
                  <c:v>1003600</c:v>
                </c:pt>
                <c:pt idx="38">
                  <c:v>761300</c:v>
                </c:pt>
                <c:pt idx="39">
                  <c:v>1451000</c:v>
                </c:pt>
                <c:pt idx="40">
                  <c:v>1023100</c:v>
                </c:pt>
                <c:pt idx="41">
                  <c:v>1000100</c:v>
                </c:pt>
                <c:pt idx="42">
                  <c:v>1394400</c:v>
                </c:pt>
                <c:pt idx="43">
                  <c:v>1360000</c:v>
                </c:pt>
                <c:pt idx="44">
                  <c:v>2574500</c:v>
                </c:pt>
                <c:pt idx="45">
                  <c:v>3285500</c:v>
                </c:pt>
                <c:pt idx="46">
                  <c:v>1860700</c:v>
                </c:pt>
                <c:pt idx="47">
                  <c:v>1408300</c:v>
                </c:pt>
                <c:pt idx="48">
                  <c:v>1145200</c:v>
                </c:pt>
                <c:pt idx="49">
                  <c:v>892200</c:v>
                </c:pt>
                <c:pt idx="50">
                  <c:v>1019600</c:v>
                </c:pt>
                <c:pt idx="51">
                  <c:v>1597000</c:v>
                </c:pt>
                <c:pt idx="52">
                  <c:v>885300</c:v>
                </c:pt>
                <c:pt idx="53">
                  <c:v>963300</c:v>
                </c:pt>
                <c:pt idx="54">
                  <c:v>1730800</c:v>
                </c:pt>
                <c:pt idx="55">
                  <c:v>882400</c:v>
                </c:pt>
                <c:pt idx="56">
                  <c:v>937400</c:v>
                </c:pt>
                <c:pt idx="57">
                  <c:v>811200</c:v>
                </c:pt>
                <c:pt idx="58">
                  <c:v>817100</c:v>
                </c:pt>
                <c:pt idx="59">
                  <c:v>747900</c:v>
                </c:pt>
                <c:pt idx="60">
                  <c:v>737800</c:v>
                </c:pt>
                <c:pt idx="61">
                  <c:v>1252100</c:v>
                </c:pt>
                <c:pt idx="62">
                  <c:v>855600</c:v>
                </c:pt>
                <c:pt idx="63">
                  <c:v>971000</c:v>
                </c:pt>
                <c:pt idx="64">
                  <c:v>784700</c:v>
                </c:pt>
                <c:pt idx="65">
                  <c:v>976800</c:v>
                </c:pt>
                <c:pt idx="66">
                  <c:v>824000</c:v>
                </c:pt>
                <c:pt idx="67">
                  <c:v>1241400</c:v>
                </c:pt>
                <c:pt idx="68">
                  <c:v>1145200</c:v>
                </c:pt>
                <c:pt idx="69">
                  <c:v>812400</c:v>
                </c:pt>
                <c:pt idx="70">
                  <c:v>712000</c:v>
                </c:pt>
                <c:pt idx="71">
                  <c:v>670600</c:v>
                </c:pt>
                <c:pt idx="72">
                  <c:v>1132300</c:v>
                </c:pt>
                <c:pt idx="73">
                  <c:v>845200</c:v>
                </c:pt>
                <c:pt idx="74">
                  <c:v>523500</c:v>
                </c:pt>
                <c:pt idx="75">
                  <c:v>558200</c:v>
                </c:pt>
                <c:pt idx="76">
                  <c:v>748500</c:v>
                </c:pt>
                <c:pt idx="77">
                  <c:v>1238400</c:v>
                </c:pt>
                <c:pt idx="78">
                  <c:v>725100</c:v>
                </c:pt>
                <c:pt idx="79">
                  <c:v>784300</c:v>
                </c:pt>
                <c:pt idx="80">
                  <c:v>477800</c:v>
                </c:pt>
                <c:pt idx="81">
                  <c:v>854700</c:v>
                </c:pt>
                <c:pt idx="82">
                  <c:v>920800</c:v>
                </c:pt>
                <c:pt idx="83">
                  <c:v>3389000</c:v>
                </c:pt>
                <c:pt idx="84">
                  <c:v>1941100</c:v>
                </c:pt>
                <c:pt idx="85">
                  <c:v>1158200</c:v>
                </c:pt>
                <c:pt idx="86">
                  <c:v>657100</c:v>
                </c:pt>
                <c:pt idx="87">
                  <c:v>754800</c:v>
                </c:pt>
                <c:pt idx="88">
                  <c:v>1416700</c:v>
                </c:pt>
                <c:pt idx="89">
                  <c:v>1871800</c:v>
                </c:pt>
                <c:pt idx="90">
                  <c:v>1104900</c:v>
                </c:pt>
                <c:pt idx="91">
                  <c:v>857200</c:v>
                </c:pt>
                <c:pt idx="92">
                  <c:v>653700</c:v>
                </c:pt>
                <c:pt idx="93">
                  <c:v>1032400</c:v>
                </c:pt>
                <c:pt idx="94">
                  <c:v>773200</c:v>
                </c:pt>
                <c:pt idx="95">
                  <c:v>1201000</c:v>
                </c:pt>
                <c:pt idx="96">
                  <c:v>1180300</c:v>
                </c:pt>
                <c:pt idx="97">
                  <c:v>975700</c:v>
                </c:pt>
                <c:pt idx="98">
                  <c:v>968200</c:v>
                </c:pt>
                <c:pt idx="99">
                  <c:v>1251300</c:v>
                </c:pt>
                <c:pt idx="100">
                  <c:v>716800</c:v>
                </c:pt>
                <c:pt idx="101">
                  <c:v>1406100</c:v>
                </c:pt>
                <c:pt idx="102">
                  <c:v>1053000</c:v>
                </c:pt>
                <c:pt idx="103">
                  <c:v>979800</c:v>
                </c:pt>
                <c:pt idx="104">
                  <c:v>705300</c:v>
                </c:pt>
                <c:pt idx="105">
                  <c:v>553500</c:v>
                </c:pt>
                <c:pt idx="106">
                  <c:v>899200</c:v>
                </c:pt>
                <c:pt idx="107">
                  <c:v>983900</c:v>
                </c:pt>
                <c:pt idx="108">
                  <c:v>2161000</c:v>
                </c:pt>
                <c:pt idx="109">
                  <c:v>1038000</c:v>
                </c:pt>
                <c:pt idx="110">
                  <c:v>827400</c:v>
                </c:pt>
                <c:pt idx="111">
                  <c:v>811100</c:v>
                </c:pt>
                <c:pt idx="112">
                  <c:v>628000</c:v>
                </c:pt>
                <c:pt idx="113">
                  <c:v>626600</c:v>
                </c:pt>
                <c:pt idx="114">
                  <c:v>1494600</c:v>
                </c:pt>
                <c:pt idx="115">
                  <c:v>971200</c:v>
                </c:pt>
                <c:pt idx="116">
                  <c:v>3838900</c:v>
                </c:pt>
                <c:pt idx="117">
                  <c:v>2486100</c:v>
                </c:pt>
                <c:pt idx="118">
                  <c:v>2013800</c:v>
                </c:pt>
                <c:pt idx="119">
                  <c:v>4004100</c:v>
                </c:pt>
                <c:pt idx="120">
                  <c:v>1734700</c:v>
                </c:pt>
                <c:pt idx="121">
                  <c:v>1456800</c:v>
                </c:pt>
                <c:pt idx="122">
                  <c:v>1891500</c:v>
                </c:pt>
                <c:pt idx="123">
                  <c:v>1898100</c:v>
                </c:pt>
                <c:pt idx="124">
                  <c:v>1663700</c:v>
                </c:pt>
                <c:pt idx="125">
                  <c:v>834800</c:v>
                </c:pt>
                <c:pt idx="126">
                  <c:v>1860400</c:v>
                </c:pt>
                <c:pt idx="127">
                  <c:v>752300</c:v>
                </c:pt>
                <c:pt idx="128">
                  <c:v>777100</c:v>
                </c:pt>
                <c:pt idx="129">
                  <c:v>727900</c:v>
                </c:pt>
                <c:pt idx="130">
                  <c:v>831100</c:v>
                </c:pt>
                <c:pt idx="131">
                  <c:v>1113100</c:v>
                </c:pt>
                <c:pt idx="132">
                  <c:v>1023200</c:v>
                </c:pt>
                <c:pt idx="133">
                  <c:v>835500</c:v>
                </c:pt>
                <c:pt idx="134">
                  <c:v>466400</c:v>
                </c:pt>
                <c:pt idx="135">
                  <c:v>1127300</c:v>
                </c:pt>
                <c:pt idx="136">
                  <c:v>988000</c:v>
                </c:pt>
                <c:pt idx="137">
                  <c:v>709000</c:v>
                </c:pt>
                <c:pt idx="138">
                  <c:v>792800</c:v>
                </c:pt>
                <c:pt idx="139">
                  <c:v>1374800</c:v>
                </c:pt>
                <c:pt idx="140">
                  <c:v>1002600</c:v>
                </c:pt>
                <c:pt idx="141">
                  <c:v>819300</c:v>
                </c:pt>
                <c:pt idx="142">
                  <c:v>1294100</c:v>
                </c:pt>
                <c:pt idx="143">
                  <c:v>1014700</c:v>
                </c:pt>
                <c:pt idx="144">
                  <c:v>780300</c:v>
                </c:pt>
                <c:pt idx="145">
                  <c:v>629800</c:v>
                </c:pt>
                <c:pt idx="146">
                  <c:v>962100</c:v>
                </c:pt>
                <c:pt idx="147">
                  <c:v>745100</c:v>
                </c:pt>
                <c:pt idx="148">
                  <c:v>578500</c:v>
                </c:pt>
                <c:pt idx="149">
                  <c:v>1052200</c:v>
                </c:pt>
                <c:pt idx="150">
                  <c:v>2944500</c:v>
                </c:pt>
                <c:pt idx="151">
                  <c:v>1254100</c:v>
                </c:pt>
                <c:pt idx="152">
                  <c:v>1469300</c:v>
                </c:pt>
                <c:pt idx="153">
                  <c:v>614900</c:v>
                </c:pt>
                <c:pt idx="154">
                  <c:v>591900</c:v>
                </c:pt>
                <c:pt idx="155">
                  <c:v>605800</c:v>
                </c:pt>
                <c:pt idx="156">
                  <c:v>490100</c:v>
                </c:pt>
                <c:pt idx="157">
                  <c:v>591400</c:v>
                </c:pt>
                <c:pt idx="158">
                  <c:v>840600</c:v>
                </c:pt>
                <c:pt idx="159">
                  <c:v>343800</c:v>
                </c:pt>
                <c:pt idx="160">
                  <c:v>377400</c:v>
                </c:pt>
                <c:pt idx="161">
                  <c:v>1064200</c:v>
                </c:pt>
                <c:pt idx="162">
                  <c:v>3045400</c:v>
                </c:pt>
                <c:pt idx="163">
                  <c:v>2386400</c:v>
                </c:pt>
                <c:pt idx="164">
                  <c:v>832900</c:v>
                </c:pt>
                <c:pt idx="165">
                  <c:v>799300</c:v>
                </c:pt>
                <c:pt idx="166">
                  <c:v>662700</c:v>
                </c:pt>
                <c:pt idx="167">
                  <c:v>1009300</c:v>
                </c:pt>
                <c:pt idx="168">
                  <c:v>764600</c:v>
                </c:pt>
                <c:pt idx="169">
                  <c:v>1106100</c:v>
                </c:pt>
                <c:pt idx="170">
                  <c:v>936200</c:v>
                </c:pt>
                <c:pt idx="171">
                  <c:v>836400</c:v>
                </c:pt>
                <c:pt idx="172">
                  <c:v>1009000</c:v>
                </c:pt>
                <c:pt idx="173">
                  <c:v>729300</c:v>
                </c:pt>
                <c:pt idx="174">
                  <c:v>610700</c:v>
                </c:pt>
                <c:pt idx="175">
                  <c:v>511500</c:v>
                </c:pt>
                <c:pt idx="176">
                  <c:v>550100</c:v>
                </c:pt>
                <c:pt idx="177">
                  <c:v>1590700</c:v>
                </c:pt>
                <c:pt idx="178">
                  <c:v>1486300</c:v>
                </c:pt>
                <c:pt idx="179">
                  <c:v>2541900</c:v>
                </c:pt>
                <c:pt idx="180">
                  <c:v>1348300</c:v>
                </c:pt>
                <c:pt idx="181">
                  <c:v>3131300</c:v>
                </c:pt>
                <c:pt idx="182">
                  <c:v>2865600</c:v>
                </c:pt>
                <c:pt idx="183">
                  <c:v>1728700</c:v>
                </c:pt>
                <c:pt idx="184">
                  <c:v>1381800</c:v>
                </c:pt>
                <c:pt idx="185">
                  <c:v>1128100</c:v>
                </c:pt>
                <c:pt idx="186">
                  <c:v>1115100</c:v>
                </c:pt>
                <c:pt idx="187">
                  <c:v>708000</c:v>
                </c:pt>
                <c:pt idx="188">
                  <c:v>766500</c:v>
                </c:pt>
                <c:pt idx="189">
                  <c:v>729300</c:v>
                </c:pt>
                <c:pt idx="190">
                  <c:v>664600</c:v>
                </c:pt>
                <c:pt idx="191">
                  <c:v>698800</c:v>
                </c:pt>
                <c:pt idx="192">
                  <c:v>404000</c:v>
                </c:pt>
                <c:pt idx="193">
                  <c:v>495500</c:v>
                </c:pt>
                <c:pt idx="194">
                  <c:v>670400</c:v>
                </c:pt>
                <c:pt idx="195">
                  <c:v>656200</c:v>
                </c:pt>
                <c:pt idx="196">
                  <c:v>694400</c:v>
                </c:pt>
                <c:pt idx="197">
                  <c:v>826000</c:v>
                </c:pt>
                <c:pt idx="198">
                  <c:v>596300</c:v>
                </c:pt>
                <c:pt idx="199">
                  <c:v>1217500</c:v>
                </c:pt>
                <c:pt idx="200">
                  <c:v>1066000</c:v>
                </c:pt>
                <c:pt idx="201">
                  <c:v>579900</c:v>
                </c:pt>
                <c:pt idx="202">
                  <c:v>606700</c:v>
                </c:pt>
                <c:pt idx="203">
                  <c:v>781600</c:v>
                </c:pt>
                <c:pt idx="204">
                  <c:v>1085500</c:v>
                </c:pt>
                <c:pt idx="205">
                  <c:v>1005400</c:v>
                </c:pt>
                <c:pt idx="206">
                  <c:v>466300</c:v>
                </c:pt>
                <c:pt idx="207">
                  <c:v>741200</c:v>
                </c:pt>
                <c:pt idx="208">
                  <c:v>886800</c:v>
                </c:pt>
                <c:pt idx="209">
                  <c:v>1508800</c:v>
                </c:pt>
                <c:pt idx="210">
                  <c:v>895500</c:v>
                </c:pt>
                <c:pt idx="211">
                  <c:v>940600</c:v>
                </c:pt>
                <c:pt idx="212">
                  <c:v>685700</c:v>
                </c:pt>
                <c:pt idx="213">
                  <c:v>1336400</c:v>
                </c:pt>
                <c:pt idx="214">
                  <c:v>1227800</c:v>
                </c:pt>
                <c:pt idx="215">
                  <c:v>934000</c:v>
                </c:pt>
                <c:pt idx="216">
                  <c:v>2876200</c:v>
                </c:pt>
                <c:pt idx="217">
                  <c:v>1877000</c:v>
                </c:pt>
                <c:pt idx="218">
                  <c:v>1059900</c:v>
                </c:pt>
                <c:pt idx="219">
                  <c:v>710300</c:v>
                </c:pt>
                <c:pt idx="220">
                  <c:v>821000</c:v>
                </c:pt>
                <c:pt idx="221">
                  <c:v>825000</c:v>
                </c:pt>
                <c:pt idx="222">
                  <c:v>734100</c:v>
                </c:pt>
                <c:pt idx="223">
                  <c:v>720300</c:v>
                </c:pt>
                <c:pt idx="224">
                  <c:v>569300</c:v>
                </c:pt>
                <c:pt idx="225">
                  <c:v>653600</c:v>
                </c:pt>
                <c:pt idx="226">
                  <c:v>330500</c:v>
                </c:pt>
                <c:pt idx="227">
                  <c:v>821600</c:v>
                </c:pt>
                <c:pt idx="228">
                  <c:v>2020100</c:v>
                </c:pt>
                <c:pt idx="229">
                  <c:v>1514500</c:v>
                </c:pt>
                <c:pt idx="230">
                  <c:v>788200</c:v>
                </c:pt>
                <c:pt idx="231">
                  <c:v>1114600</c:v>
                </c:pt>
                <c:pt idx="232">
                  <c:v>1054500</c:v>
                </c:pt>
                <c:pt idx="233">
                  <c:v>749200</c:v>
                </c:pt>
                <c:pt idx="234">
                  <c:v>535400</c:v>
                </c:pt>
                <c:pt idx="235">
                  <c:v>651700</c:v>
                </c:pt>
                <c:pt idx="236">
                  <c:v>693300</c:v>
                </c:pt>
                <c:pt idx="237">
                  <c:v>722600</c:v>
                </c:pt>
                <c:pt idx="238">
                  <c:v>823600</c:v>
                </c:pt>
                <c:pt idx="239">
                  <c:v>858600</c:v>
                </c:pt>
                <c:pt idx="240">
                  <c:v>1115800</c:v>
                </c:pt>
                <c:pt idx="241">
                  <c:v>2727400</c:v>
                </c:pt>
                <c:pt idx="242">
                  <c:v>1261600</c:v>
                </c:pt>
                <c:pt idx="243">
                  <c:v>719700</c:v>
                </c:pt>
                <c:pt idx="244">
                  <c:v>696900</c:v>
                </c:pt>
                <c:pt idx="245">
                  <c:v>673700</c:v>
                </c:pt>
                <c:pt idx="246">
                  <c:v>356600</c:v>
                </c:pt>
                <c:pt idx="247">
                  <c:v>552800</c:v>
                </c:pt>
                <c:pt idx="248">
                  <c:v>436000</c:v>
                </c:pt>
                <c:pt idx="249">
                  <c:v>1012500</c:v>
                </c:pt>
                <c:pt idx="250">
                  <c:v>879800</c:v>
                </c:pt>
                <c:pt idx="251">
                  <c:v>672400</c:v>
                </c:pt>
                <c:pt idx="252">
                  <c:v>933100</c:v>
                </c:pt>
                <c:pt idx="253">
                  <c:v>798500</c:v>
                </c:pt>
                <c:pt idx="254">
                  <c:v>1062000</c:v>
                </c:pt>
                <c:pt idx="255">
                  <c:v>466100</c:v>
                </c:pt>
                <c:pt idx="256">
                  <c:v>564000</c:v>
                </c:pt>
                <c:pt idx="257">
                  <c:v>511400</c:v>
                </c:pt>
                <c:pt idx="258">
                  <c:v>1870700</c:v>
                </c:pt>
                <c:pt idx="259">
                  <c:v>980900</c:v>
                </c:pt>
                <c:pt idx="260">
                  <c:v>926500</c:v>
                </c:pt>
                <c:pt idx="261">
                  <c:v>992200</c:v>
                </c:pt>
                <c:pt idx="262">
                  <c:v>1934200</c:v>
                </c:pt>
                <c:pt idx="263">
                  <c:v>919600</c:v>
                </c:pt>
                <c:pt idx="264">
                  <c:v>1243900</c:v>
                </c:pt>
                <c:pt idx="265">
                  <c:v>3887200</c:v>
                </c:pt>
                <c:pt idx="266">
                  <c:v>1295400</c:v>
                </c:pt>
                <c:pt idx="267">
                  <c:v>985900</c:v>
                </c:pt>
                <c:pt idx="268">
                  <c:v>878800</c:v>
                </c:pt>
                <c:pt idx="269">
                  <c:v>1543100</c:v>
                </c:pt>
                <c:pt idx="270">
                  <c:v>1059900</c:v>
                </c:pt>
                <c:pt idx="271">
                  <c:v>1155400</c:v>
                </c:pt>
                <c:pt idx="272">
                  <c:v>899100</c:v>
                </c:pt>
                <c:pt idx="273">
                  <c:v>1816800</c:v>
                </c:pt>
                <c:pt idx="274">
                  <c:v>1356000</c:v>
                </c:pt>
                <c:pt idx="275">
                  <c:v>1588700</c:v>
                </c:pt>
                <c:pt idx="276">
                  <c:v>847500</c:v>
                </c:pt>
                <c:pt idx="277">
                  <c:v>1404700</c:v>
                </c:pt>
                <c:pt idx="278">
                  <c:v>1674200</c:v>
                </c:pt>
                <c:pt idx="279">
                  <c:v>2667000</c:v>
                </c:pt>
                <c:pt idx="280">
                  <c:v>1518400</c:v>
                </c:pt>
                <c:pt idx="281">
                  <c:v>2695100</c:v>
                </c:pt>
                <c:pt idx="282">
                  <c:v>1810000</c:v>
                </c:pt>
                <c:pt idx="283">
                  <c:v>2851700</c:v>
                </c:pt>
                <c:pt idx="284">
                  <c:v>1325200</c:v>
                </c:pt>
                <c:pt idx="285">
                  <c:v>2944300</c:v>
                </c:pt>
                <c:pt idx="286">
                  <c:v>3001400</c:v>
                </c:pt>
                <c:pt idx="287">
                  <c:v>1321200</c:v>
                </c:pt>
                <c:pt idx="288">
                  <c:v>1674800</c:v>
                </c:pt>
                <c:pt idx="289">
                  <c:v>1562600</c:v>
                </c:pt>
                <c:pt idx="290">
                  <c:v>1252800</c:v>
                </c:pt>
                <c:pt idx="291">
                  <c:v>1938600</c:v>
                </c:pt>
                <c:pt idx="292">
                  <c:v>1898500</c:v>
                </c:pt>
                <c:pt idx="293">
                  <c:v>2640600</c:v>
                </c:pt>
                <c:pt idx="294">
                  <c:v>4219800</c:v>
                </c:pt>
                <c:pt idx="295">
                  <c:v>6183100</c:v>
                </c:pt>
                <c:pt idx="296">
                  <c:v>3124000</c:v>
                </c:pt>
                <c:pt idx="297">
                  <c:v>1983500</c:v>
                </c:pt>
                <c:pt idx="298">
                  <c:v>1710300</c:v>
                </c:pt>
                <c:pt idx="299">
                  <c:v>1878400</c:v>
                </c:pt>
                <c:pt idx="300">
                  <c:v>3062900</c:v>
                </c:pt>
                <c:pt idx="301">
                  <c:v>1566000</c:v>
                </c:pt>
                <c:pt idx="302">
                  <c:v>2275700</c:v>
                </c:pt>
                <c:pt idx="303">
                  <c:v>2261500</c:v>
                </c:pt>
                <c:pt idx="304">
                  <c:v>2762000</c:v>
                </c:pt>
                <c:pt idx="305">
                  <c:v>5108400</c:v>
                </c:pt>
                <c:pt idx="306">
                  <c:v>4337700</c:v>
                </c:pt>
                <c:pt idx="307">
                  <c:v>3117900</c:v>
                </c:pt>
                <c:pt idx="308">
                  <c:v>2605200</c:v>
                </c:pt>
                <c:pt idx="309">
                  <c:v>2377400</c:v>
                </c:pt>
                <c:pt idx="310">
                  <c:v>2585400</c:v>
                </c:pt>
                <c:pt idx="311">
                  <c:v>3372000</c:v>
                </c:pt>
                <c:pt idx="312">
                  <c:v>2167800</c:v>
                </c:pt>
                <c:pt idx="313">
                  <c:v>2539900</c:v>
                </c:pt>
                <c:pt idx="314">
                  <c:v>5328300</c:v>
                </c:pt>
                <c:pt idx="315">
                  <c:v>5041200</c:v>
                </c:pt>
                <c:pt idx="316">
                  <c:v>6356200</c:v>
                </c:pt>
                <c:pt idx="317">
                  <c:v>2919900</c:v>
                </c:pt>
                <c:pt idx="318">
                  <c:v>2443200</c:v>
                </c:pt>
                <c:pt idx="319">
                  <c:v>1708900</c:v>
                </c:pt>
                <c:pt idx="320">
                  <c:v>1488100</c:v>
                </c:pt>
                <c:pt idx="321">
                  <c:v>1474000</c:v>
                </c:pt>
                <c:pt idx="322">
                  <c:v>1503100</c:v>
                </c:pt>
                <c:pt idx="323">
                  <c:v>1089500</c:v>
                </c:pt>
                <c:pt idx="324">
                  <c:v>1968100</c:v>
                </c:pt>
                <c:pt idx="325">
                  <c:v>1166800</c:v>
                </c:pt>
                <c:pt idx="326">
                  <c:v>1803100</c:v>
                </c:pt>
                <c:pt idx="327">
                  <c:v>2574700</c:v>
                </c:pt>
                <c:pt idx="328">
                  <c:v>1425300</c:v>
                </c:pt>
                <c:pt idx="329">
                  <c:v>1370000</c:v>
                </c:pt>
                <c:pt idx="330">
                  <c:v>835500</c:v>
                </c:pt>
                <c:pt idx="331">
                  <c:v>1153500</c:v>
                </c:pt>
                <c:pt idx="332">
                  <c:v>3745200</c:v>
                </c:pt>
                <c:pt idx="333">
                  <c:v>966400</c:v>
                </c:pt>
                <c:pt idx="334">
                  <c:v>4051500</c:v>
                </c:pt>
                <c:pt idx="335">
                  <c:v>1024700</c:v>
                </c:pt>
                <c:pt idx="336">
                  <c:v>781600</c:v>
                </c:pt>
                <c:pt idx="337">
                  <c:v>1998500</c:v>
                </c:pt>
                <c:pt idx="338">
                  <c:v>2245000</c:v>
                </c:pt>
                <c:pt idx="339">
                  <c:v>4177800</c:v>
                </c:pt>
                <c:pt idx="340">
                  <c:v>9178800</c:v>
                </c:pt>
                <c:pt idx="341">
                  <c:v>5553600</c:v>
                </c:pt>
                <c:pt idx="342">
                  <c:v>3810200</c:v>
                </c:pt>
                <c:pt idx="343">
                  <c:v>2759300</c:v>
                </c:pt>
                <c:pt idx="344">
                  <c:v>3032500</c:v>
                </c:pt>
                <c:pt idx="345">
                  <c:v>2284900</c:v>
                </c:pt>
                <c:pt idx="346">
                  <c:v>2038800</c:v>
                </c:pt>
                <c:pt idx="347">
                  <c:v>1970200</c:v>
                </c:pt>
                <c:pt idx="348">
                  <c:v>1260000</c:v>
                </c:pt>
                <c:pt idx="349">
                  <c:v>855000</c:v>
                </c:pt>
                <c:pt idx="350">
                  <c:v>1280500</c:v>
                </c:pt>
                <c:pt idx="351">
                  <c:v>1775000</c:v>
                </c:pt>
                <c:pt idx="352">
                  <c:v>1793100</c:v>
                </c:pt>
                <c:pt idx="353">
                  <c:v>3016900</c:v>
                </c:pt>
                <c:pt idx="354">
                  <c:v>5595100</c:v>
                </c:pt>
                <c:pt idx="355">
                  <c:v>3327900</c:v>
                </c:pt>
                <c:pt idx="356">
                  <c:v>2972200</c:v>
                </c:pt>
                <c:pt idx="357">
                  <c:v>3726100</c:v>
                </c:pt>
                <c:pt idx="358">
                  <c:v>2535400</c:v>
                </c:pt>
                <c:pt idx="359">
                  <c:v>1642400</c:v>
                </c:pt>
                <c:pt idx="360">
                  <c:v>2346700</c:v>
                </c:pt>
                <c:pt idx="361">
                  <c:v>1485300</c:v>
                </c:pt>
                <c:pt idx="362">
                  <c:v>4472200</c:v>
                </c:pt>
                <c:pt idx="363">
                  <c:v>3541900</c:v>
                </c:pt>
                <c:pt idx="364">
                  <c:v>2196100</c:v>
                </c:pt>
                <c:pt idx="365">
                  <c:v>5151100</c:v>
                </c:pt>
                <c:pt idx="366">
                  <c:v>1612900</c:v>
                </c:pt>
                <c:pt idx="367">
                  <c:v>1602100</c:v>
                </c:pt>
                <c:pt idx="368">
                  <c:v>1475900</c:v>
                </c:pt>
                <c:pt idx="369">
                  <c:v>1100100</c:v>
                </c:pt>
                <c:pt idx="370">
                  <c:v>1995400</c:v>
                </c:pt>
                <c:pt idx="371">
                  <c:v>1802400</c:v>
                </c:pt>
                <c:pt idx="372">
                  <c:v>1280200</c:v>
                </c:pt>
                <c:pt idx="373">
                  <c:v>1182300</c:v>
                </c:pt>
                <c:pt idx="374">
                  <c:v>1986600</c:v>
                </c:pt>
                <c:pt idx="375">
                  <c:v>1427400</c:v>
                </c:pt>
                <c:pt idx="376">
                  <c:v>2748100</c:v>
                </c:pt>
                <c:pt idx="377">
                  <c:v>1402400</c:v>
                </c:pt>
                <c:pt idx="378">
                  <c:v>4565400</c:v>
                </c:pt>
                <c:pt idx="379">
                  <c:v>3180700</c:v>
                </c:pt>
                <c:pt idx="380">
                  <c:v>2791800</c:v>
                </c:pt>
                <c:pt idx="381">
                  <c:v>2628800</c:v>
                </c:pt>
                <c:pt idx="382">
                  <c:v>1759000</c:v>
                </c:pt>
                <c:pt idx="383">
                  <c:v>2080900</c:v>
                </c:pt>
                <c:pt idx="384">
                  <c:v>1536800</c:v>
                </c:pt>
                <c:pt idx="385">
                  <c:v>1525700</c:v>
                </c:pt>
                <c:pt idx="386">
                  <c:v>2422200</c:v>
                </c:pt>
                <c:pt idx="387">
                  <c:v>2268200</c:v>
                </c:pt>
                <c:pt idx="388">
                  <c:v>2535000</c:v>
                </c:pt>
                <c:pt idx="389">
                  <c:v>2108400</c:v>
                </c:pt>
                <c:pt idx="390">
                  <c:v>1286800</c:v>
                </c:pt>
                <c:pt idx="391">
                  <c:v>1432300</c:v>
                </c:pt>
                <c:pt idx="392">
                  <c:v>1516100</c:v>
                </c:pt>
                <c:pt idx="393">
                  <c:v>1169700</c:v>
                </c:pt>
                <c:pt idx="394">
                  <c:v>1429700</c:v>
                </c:pt>
                <c:pt idx="395">
                  <c:v>1838900</c:v>
                </c:pt>
                <c:pt idx="396">
                  <c:v>1048100</c:v>
                </c:pt>
                <c:pt idx="397">
                  <c:v>1120900</c:v>
                </c:pt>
                <c:pt idx="398">
                  <c:v>1118300</c:v>
                </c:pt>
                <c:pt idx="399">
                  <c:v>3418400</c:v>
                </c:pt>
                <c:pt idx="400">
                  <c:v>1532700</c:v>
                </c:pt>
                <c:pt idx="401">
                  <c:v>843000</c:v>
                </c:pt>
                <c:pt idx="402">
                  <c:v>1308100</c:v>
                </c:pt>
                <c:pt idx="403">
                  <c:v>2099300</c:v>
                </c:pt>
                <c:pt idx="404">
                  <c:v>9784700</c:v>
                </c:pt>
                <c:pt idx="405">
                  <c:v>4664900</c:v>
                </c:pt>
                <c:pt idx="406">
                  <c:v>3034500</c:v>
                </c:pt>
                <c:pt idx="407">
                  <c:v>1827300</c:v>
                </c:pt>
                <c:pt idx="408">
                  <c:v>2209900</c:v>
                </c:pt>
                <c:pt idx="409">
                  <c:v>2090500</c:v>
                </c:pt>
                <c:pt idx="410">
                  <c:v>2430400</c:v>
                </c:pt>
                <c:pt idx="411">
                  <c:v>2277200</c:v>
                </c:pt>
                <c:pt idx="412">
                  <c:v>1708400</c:v>
                </c:pt>
                <c:pt idx="413">
                  <c:v>2594200</c:v>
                </c:pt>
                <c:pt idx="414">
                  <c:v>1313400</c:v>
                </c:pt>
                <c:pt idx="415">
                  <c:v>2758000</c:v>
                </c:pt>
                <c:pt idx="416">
                  <c:v>2210100</c:v>
                </c:pt>
                <c:pt idx="417">
                  <c:v>1275400</c:v>
                </c:pt>
                <c:pt idx="418">
                  <c:v>1573700</c:v>
                </c:pt>
                <c:pt idx="419">
                  <c:v>1332400</c:v>
                </c:pt>
                <c:pt idx="420">
                  <c:v>1748800</c:v>
                </c:pt>
                <c:pt idx="421">
                  <c:v>1558800</c:v>
                </c:pt>
                <c:pt idx="422">
                  <c:v>1115900</c:v>
                </c:pt>
                <c:pt idx="423">
                  <c:v>1015600</c:v>
                </c:pt>
                <c:pt idx="424">
                  <c:v>1286400</c:v>
                </c:pt>
                <c:pt idx="425">
                  <c:v>3687900</c:v>
                </c:pt>
                <c:pt idx="426">
                  <c:v>1382300</c:v>
                </c:pt>
                <c:pt idx="427">
                  <c:v>950900</c:v>
                </c:pt>
                <c:pt idx="428">
                  <c:v>997300</c:v>
                </c:pt>
                <c:pt idx="429">
                  <c:v>1298200</c:v>
                </c:pt>
                <c:pt idx="430">
                  <c:v>881800</c:v>
                </c:pt>
                <c:pt idx="431">
                  <c:v>855700</c:v>
                </c:pt>
                <c:pt idx="432">
                  <c:v>1148000</c:v>
                </c:pt>
                <c:pt idx="433">
                  <c:v>2281300</c:v>
                </c:pt>
                <c:pt idx="434">
                  <c:v>1561200</c:v>
                </c:pt>
                <c:pt idx="435">
                  <c:v>1226400</c:v>
                </c:pt>
                <c:pt idx="436">
                  <c:v>869800</c:v>
                </c:pt>
                <c:pt idx="437">
                  <c:v>2493600</c:v>
                </c:pt>
                <c:pt idx="438">
                  <c:v>2162200</c:v>
                </c:pt>
                <c:pt idx="439">
                  <c:v>1681600</c:v>
                </c:pt>
                <c:pt idx="440">
                  <c:v>2816200</c:v>
                </c:pt>
                <c:pt idx="441">
                  <c:v>2134200</c:v>
                </c:pt>
                <c:pt idx="442">
                  <c:v>1193700</c:v>
                </c:pt>
                <c:pt idx="443">
                  <c:v>1495900</c:v>
                </c:pt>
                <c:pt idx="444">
                  <c:v>1160100</c:v>
                </c:pt>
                <c:pt idx="445">
                  <c:v>1075400</c:v>
                </c:pt>
                <c:pt idx="446">
                  <c:v>1546200</c:v>
                </c:pt>
                <c:pt idx="447">
                  <c:v>2048200</c:v>
                </c:pt>
                <c:pt idx="448">
                  <c:v>1459500</c:v>
                </c:pt>
                <c:pt idx="449">
                  <c:v>1050200</c:v>
                </c:pt>
                <c:pt idx="450">
                  <c:v>1933400</c:v>
                </c:pt>
                <c:pt idx="451">
                  <c:v>1144800</c:v>
                </c:pt>
                <c:pt idx="452">
                  <c:v>775800</c:v>
                </c:pt>
                <c:pt idx="453">
                  <c:v>1080400</c:v>
                </c:pt>
                <c:pt idx="454">
                  <c:v>937200</c:v>
                </c:pt>
                <c:pt idx="455">
                  <c:v>1185400</c:v>
                </c:pt>
                <c:pt idx="456">
                  <c:v>1209800</c:v>
                </c:pt>
                <c:pt idx="457">
                  <c:v>1925600</c:v>
                </c:pt>
                <c:pt idx="458">
                  <c:v>1110900</c:v>
                </c:pt>
                <c:pt idx="459">
                  <c:v>1094700</c:v>
                </c:pt>
                <c:pt idx="460">
                  <c:v>872800</c:v>
                </c:pt>
                <c:pt idx="461">
                  <c:v>1124400</c:v>
                </c:pt>
                <c:pt idx="462">
                  <c:v>1174700</c:v>
                </c:pt>
                <c:pt idx="463">
                  <c:v>1370500</c:v>
                </c:pt>
                <c:pt idx="464">
                  <c:v>1259900</c:v>
                </c:pt>
                <c:pt idx="465">
                  <c:v>896600</c:v>
                </c:pt>
                <c:pt idx="466">
                  <c:v>1557500</c:v>
                </c:pt>
                <c:pt idx="467">
                  <c:v>2165700</c:v>
                </c:pt>
                <c:pt idx="468">
                  <c:v>803700</c:v>
                </c:pt>
                <c:pt idx="469">
                  <c:v>955100</c:v>
                </c:pt>
                <c:pt idx="470">
                  <c:v>1056000</c:v>
                </c:pt>
                <c:pt idx="471">
                  <c:v>925300</c:v>
                </c:pt>
                <c:pt idx="472">
                  <c:v>1415200</c:v>
                </c:pt>
                <c:pt idx="473">
                  <c:v>1422300</c:v>
                </c:pt>
                <c:pt idx="474">
                  <c:v>1411200</c:v>
                </c:pt>
                <c:pt idx="475">
                  <c:v>1401800</c:v>
                </c:pt>
                <c:pt idx="476">
                  <c:v>863900</c:v>
                </c:pt>
                <c:pt idx="477">
                  <c:v>365800</c:v>
                </c:pt>
                <c:pt idx="478">
                  <c:v>1075700</c:v>
                </c:pt>
                <c:pt idx="479">
                  <c:v>3331200</c:v>
                </c:pt>
                <c:pt idx="480">
                  <c:v>2903200</c:v>
                </c:pt>
                <c:pt idx="481">
                  <c:v>2199300</c:v>
                </c:pt>
                <c:pt idx="482">
                  <c:v>2055900</c:v>
                </c:pt>
                <c:pt idx="483">
                  <c:v>1885600</c:v>
                </c:pt>
                <c:pt idx="484">
                  <c:v>1824300</c:v>
                </c:pt>
                <c:pt idx="485">
                  <c:v>1304300</c:v>
                </c:pt>
                <c:pt idx="486">
                  <c:v>1206000</c:v>
                </c:pt>
                <c:pt idx="487">
                  <c:v>1168000</c:v>
                </c:pt>
                <c:pt idx="488">
                  <c:v>930600</c:v>
                </c:pt>
                <c:pt idx="489">
                  <c:v>1087100</c:v>
                </c:pt>
                <c:pt idx="490">
                  <c:v>1257200</c:v>
                </c:pt>
                <c:pt idx="491">
                  <c:v>1772800</c:v>
                </c:pt>
                <c:pt idx="492">
                  <c:v>1955600</c:v>
                </c:pt>
                <c:pt idx="493">
                  <c:v>1489800</c:v>
                </c:pt>
                <c:pt idx="494">
                  <c:v>1324300</c:v>
                </c:pt>
                <c:pt idx="495">
                  <c:v>5851400</c:v>
                </c:pt>
                <c:pt idx="496">
                  <c:v>3135700</c:v>
                </c:pt>
                <c:pt idx="497">
                  <c:v>1540900</c:v>
                </c:pt>
                <c:pt idx="498">
                  <c:v>1585400</c:v>
                </c:pt>
                <c:pt idx="499">
                  <c:v>1372600</c:v>
                </c:pt>
                <c:pt idx="500">
                  <c:v>1539600</c:v>
                </c:pt>
                <c:pt idx="501">
                  <c:v>1220300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05-4803-AB2C-C43F3A8D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07679"/>
        <c:axId val="658613087"/>
      </c:lineChart>
      <c:dateAx>
        <c:axId val="6586055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603103"/>
        <c:crosses val="autoZero"/>
        <c:auto val="1"/>
        <c:lblOffset val="100"/>
        <c:baseTimeUnit val="days"/>
      </c:dateAx>
      <c:valAx>
        <c:axId val="6586031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605599"/>
        <c:crosses val="autoZero"/>
        <c:crossBetween val="between"/>
      </c:valAx>
      <c:valAx>
        <c:axId val="658613087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607679"/>
        <c:crosses val="max"/>
        <c:crossBetween val="between"/>
      </c:valAx>
      <c:dateAx>
        <c:axId val="65860767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613087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SEDG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AllData!$J$2:$J$503</c:f>
              <c:numCache>
                <c:formatCode>General</c:formatCode>
                <c:ptCount val="502"/>
                <c:pt idx="0">
                  <c:v>13.2</c:v>
                </c:pt>
                <c:pt idx="1">
                  <c:v>14.4</c:v>
                </c:pt>
                <c:pt idx="2">
                  <c:v>13.8</c:v>
                </c:pt>
                <c:pt idx="3">
                  <c:v>13.75</c:v>
                </c:pt>
                <c:pt idx="4">
                  <c:v>13.5</c:v>
                </c:pt>
                <c:pt idx="5">
                  <c:v>13.55</c:v>
                </c:pt>
                <c:pt idx="6">
                  <c:v>13.5</c:v>
                </c:pt>
                <c:pt idx="7">
                  <c:v>13.5</c:v>
                </c:pt>
                <c:pt idx="8">
                  <c:v>13.5</c:v>
                </c:pt>
                <c:pt idx="9">
                  <c:v>13.95</c:v>
                </c:pt>
                <c:pt idx="10">
                  <c:v>13.3</c:v>
                </c:pt>
                <c:pt idx="11">
                  <c:v>13.2</c:v>
                </c:pt>
                <c:pt idx="12">
                  <c:v>13.45</c:v>
                </c:pt>
                <c:pt idx="13">
                  <c:v>13.3</c:v>
                </c:pt>
                <c:pt idx="14">
                  <c:v>12.95</c:v>
                </c:pt>
                <c:pt idx="15">
                  <c:v>13.55</c:v>
                </c:pt>
                <c:pt idx="16">
                  <c:v>13.2</c:v>
                </c:pt>
                <c:pt idx="17">
                  <c:v>13.2</c:v>
                </c:pt>
                <c:pt idx="18">
                  <c:v>13.1</c:v>
                </c:pt>
                <c:pt idx="19">
                  <c:v>12.95</c:v>
                </c:pt>
                <c:pt idx="20">
                  <c:v>12.65</c:v>
                </c:pt>
                <c:pt idx="21">
                  <c:v>12.5</c:v>
                </c:pt>
                <c:pt idx="22">
                  <c:v>12.65</c:v>
                </c:pt>
                <c:pt idx="23">
                  <c:v>12.3</c:v>
                </c:pt>
                <c:pt idx="24">
                  <c:v>12.45</c:v>
                </c:pt>
                <c:pt idx="25">
                  <c:v>13</c:v>
                </c:pt>
                <c:pt idx="26">
                  <c:v>13.05</c:v>
                </c:pt>
                <c:pt idx="27">
                  <c:v>13.5</c:v>
                </c:pt>
                <c:pt idx="28">
                  <c:v>13.45</c:v>
                </c:pt>
                <c:pt idx="29">
                  <c:v>14.45</c:v>
                </c:pt>
                <c:pt idx="30">
                  <c:v>15.05</c:v>
                </c:pt>
                <c:pt idx="31">
                  <c:v>14.65</c:v>
                </c:pt>
                <c:pt idx="32">
                  <c:v>14.85</c:v>
                </c:pt>
                <c:pt idx="33">
                  <c:v>15.4</c:v>
                </c:pt>
                <c:pt idx="34">
                  <c:v>14.6</c:v>
                </c:pt>
                <c:pt idx="35">
                  <c:v>14.95</c:v>
                </c:pt>
                <c:pt idx="36">
                  <c:v>14.85</c:v>
                </c:pt>
                <c:pt idx="37">
                  <c:v>15</c:v>
                </c:pt>
                <c:pt idx="38">
                  <c:v>14.65</c:v>
                </c:pt>
                <c:pt idx="39">
                  <c:v>14.15</c:v>
                </c:pt>
                <c:pt idx="40">
                  <c:v>14.45</c:v>
                </c:pt>
                <c:pt idx="41">
                  <c:v>14.45</c:v>
                </c:pt>
                <c:pt idx="42">
                  <c:v>14.45</c:v>
                </c:pt>
                <c:pt idx="43">
                  <c:v>14.15</c:v>
                </c:pt>
                <c:pt idx="44">
                  <c:v>14.1</c:v>
                </c:pt>
                <c:pt idx="45">
                  <c:v>13.85</c:v>
                </c:pt>
                <c:pt idx="46">
                  <c:v>13.95</c:v>
                </c:pt>
                <c:pt idx="47">
                  <c:v>14</c:v>
                </c:pt>
                <c:pt idx="48">
                  <c:v>13.7</c:v>
                </c:pt>
                <c:pt idx="49">
                  <c:v>14.05</c:v>
                </c:pt>
                <c:pt idx="50">
                  <c:v>14.45</c:v>
                </c:pt>
                <c:pt idx="51">
                  <c:v>14</c:v>
                </c:pt>
                <c:pt idx="52">
                  <c:v>14.3</c:v>
                </c:pt>
                <c:pt idx="53">
                  <c:v>13.8</c:v>
                </c:pt>
                <c:pt idx="54">
                  <c:v>13.9</c:v>
                </c:pt>
                <c:pt idx="55">
                  <c:v>13.8</c:v>
                </c:pt>
                <c:pt idx="56">
                  <c:v>13.7</c:v>
                </c:pt>
                <c:pt idx="57">
                  <c:v>15</c:v>
                </c:pt>
                <c:pt idx="58">
                  <c:v>15.3</c:v>
                </c:pt>
                <c:pt idx="59">
                  <c:v>15.5</c:v>
                </c:pt>
                <c:pt idx="60">
                  <c:v>15.5</c:v>
                </c:pt>
                <c:pt idx="61">
                  <c:v>15.6</c:v>
                </c:pt>
                <c:pt idx="62">
                  <c:v>15.65</c:v>
                </c:pt>
                <c:pt idx="63">
                  <c:v>15.5</c:v>
                </c:pt>
                <c:pt idx="64">
                  <c:v>15.1</c:v>
                </c:pt>
                <c:pt idx="65">
                  <c:v>15.65</c:v>
                </c:pt>
                <c:pt idx="66">
                  <c:v>15.65</c:v>
                </c:pt>
                <c:pt idx="67">
                  <c:v>16.399999999999999</c:v>
                </c:pt>
                <c:pt idx="68">
                  <c:v>15.9</c:v>
                </c:pt>
                <c:pt idx="69">
                  <c:v>15.8</c:v>
                </c:pt>
                <c:pt idx="70">
                  <c:v>15.85</c:v>
                </c:pt>
                <c:pt idx="71">
                  <c:v>15.5</c:v>
                </c:pt>
                <c:pt idx="72">
                  <c:v>15.35</c:v>
                </c:pt>
                <c:pt idx="73">
                  <c:v>15.45</c:v>
                </c:pt>
                <c:pt idx="74">
                  <c:v>15.85</c:v>
                </c:pt>
                <c:pt idx="75">
                  <c:v>15.85</c:v>
                </c:pt>
                <c:pt idx="76">
                  <c:v>16.5</c:v>
                </c:pt>
                <c:pt idx="77">
                  <c:v>16.399999999999999</c:v>
                </c:pt>
                <c:pt idx="78">
                  <c:v>16.25</c:v>
                </c:pt>
                <c:pt idx="79">
                  <c:v>16.450001</c:v>
                </c:pt>
                <c:pt idx="80">
                  <c:v>16.149999999999999</c:v>
                </c:pt>
                <c:pt idx="81">
                  <c:v>15.9</c:v>
                </c:pt>
                <c:pt idx="82">
                  <c:v>16</c:v>
                </c:pt>
                <c:pt idx="83">
                  <c:v>15.75</c:v>
                </c:pt>
                <c:pt idx="84">
                  <c:v>15.7</c:v>
                </c:pt>
                <c:pt idx="85">
                  <c:v>15.95</c:v>
                </c:pt>
                <c:pt idx="86">
                  <c:v>16.049999</c:v>
                </c:pt>
                <c:pt idx="87">
                  <c:v>15.85</c:v>
                </c:pt>
                <c:pt idx="88">
                  <c:v>17.600000000000001</c:v>
                </c:pt>
                <c:pt idx="89">
                  <c:v>17.799999</c:v>
                </c:pt>
                <c:pt idx="90">
                  <c:v>17.649999999999999</c:v>
                </c:pt>
                <c:pt idx="91">
                  <c:v>18.299999</c:v>
                </c:pt>
                <c:pt idx="92">
                  <c:v>18.100000000000001</c:v>
                </c:pt>
                <c:pt idx="93">
                  <c:v>17.600000000000001</c:v>
                </c:pt>
                <c:pt idx="94">
                  <c:v>17.700001</c:v>
                </c:pt>
                <c:pt idx="95">
                  <c:v>17.799999</c:v>
                </c:pt>
                <c:pt idx="96">
                  <c:v>18.399999999999999</c:v>
                </c:pt>
                <c:pt idx="97">
                  <c:v>18.549999</c:v>
                </c:pt>
                <c:pt idx="98">
                  <c:v>18.75</c:v>
                </c:pt>
                <c:pt idx="99">
                  <c:v>18.850000000000001</c:v>
                </c:pt>
                <c:pt idx="100">
                  <c:v>18.600000000000001</c:v>
                </c:pt>
                <c:pt idx="101">
                  <c:v>18.850000000000001</c:v>
                </c:pt>
                <c:pt idx="102">
                  <c:v>18.600000000000001</c:v>
                </c:pt>
                <c:pt idx="103">
                  <c:v>18.450001</c:v>
                </c:pt>
                <c:pt idx="104">
                  <c:v>18.399999999999999</c:v>
                </c:pt>
                <c:pt idx="105">
                  <c:v>18.5</c:v>
                </c:pt>
                <c:pt idx="106">
                  <c:v>18.450001</c:v>
                </c:pt>
                <c:pt idx="107">
                  <c:v>18.299999</c:v>
                </c:pt>
                <c:pt idx="108">
                  <c:v>19.299999</c:v>
                </c:pt>
                <c:pt idx="109">
                  <c:v>19.049999</c:v>
                </c:pt>
                <c:pt idx="110">
                  <c:v>19.049999</c:v>
                </c:pt>
                <c:pt idx="111">
                  <c:v>19.399999999999999</c:v>
                </c:pt>
                <c:pt idx="112">
                  <c:v>19.799999</c:v>
                </c:pt>
                <c:pt idx="113">
                  <c:v>19.299999</c:v>
                </c:pt>
                <c:pt idx="114">
                  <c:v>19.450001</c:v>
                </c:pt>
                <c:pt idx="115">
                  <c:v>19.75</c:v>
                </c:pt>
                <c:pt idx="116">
                  <c:v>19.799999</c:v>
                </c:pt>
                <c:pt idx="117">
                  <c:v>19.850000000000001</c:v>
                </c:pt>
                <c:pt idx="118">
                  <c:v>20.75</c:v>
                </c:pt>
                <c:pt idx="119">
                  <c:v>21.4</c:v>
                </c:pt>
                <c:pt idx="120">
                  <c:v>20.700001</c:v>
                </c:pt>
                <c:pt idx="121">
                  <c:v>20.299999</c:v>
                </c:pt>
                <c:pt idx="122">
                  <c:v>20.350000000000001</c:v>
                </c:pt>
                <c:pt idx="123">
                  <c:v>20.149999999999999</c:v>
                </c:pt>
                <c:pt idx="124">
                  <c:v>20</c:v>
                </c:pt>
                <c:pt idx="125">
                  <c:v>20.100000000000001</c:v>
                </c:pt>
                <c:pt idx="126">
                  <c:v>19.25</c:v>
                </c:pt>
                <c:pt idx="127">
                  <c:v>19.549999</c:v>
                </c:pt>
                <c:pt idx="128">
                  <c:v>20.9</c:v>
                </c:pt>
                <c:pt idx="129">
                  <c:v>21.35</c:v>
                </c:pt>
                <c:pt idx="130">
                  <c:v>21.6</c:v>
                </c:pt>
                <c:pt idx="131">
                  <c:v>21.799999</c:v>
                </c:pt>
                <c:pt idx="132">
                  <c:v>21.799999</c:v>
                </c:pt>
                <c:pt idx="133">
                  <c:v>21.85</c:v>
                </c:pt>
                <c:pt idx="134">
                  <c:v>21.85</c:v>
                </c:pt>
                <c:pt idx="135">
                  <c:v>22.1</c:v>
                </c:pt>
                <c:pt idx="136">
                  <c:v>22.049999</c:v>
                </c:pt>
                <c:pt idx="137">
                  <c:v>22.299999</c:v>
                </c:pt>
                <c:pt idx="138">
                  <c:v>22.25</c:v>
                </c:pt>
                <c:pt idx="139">
                  <c:v>22.4</c:v>
                </c:pt>
                <c:pt idx="140">
                  <c:v>22.700001</c:v>
                </c:pt>
                <c:pt idx="141">
                  <c:v>22.549999</c:v>
                </c:pt>
                <c:pt idx="142">
                  <c:v>22.6</c:v>
                </c:pt>
                <c:pt idx="143">
                  <c:v>22.799999</c:v>
                </c:pt>
                <c:pt idx="144">
                  <c:v>22.950001</c:v>
                </c:pt>
                <c:pt idx="145">
                  <c:v>23.299999</c:v>
                </c:pt>
                <c:pt idx="146">
                  <c:v>22.85</c:v>
                </c:pt>
                <c:pt idx="147">
                  <c:v>27.6</c:v>
                </c:pt>
                <c:pt idx="148">
                  <c:v>28.35</c:v>
                </c:pt>
                <c:pt idx="149">
                  <c:v>28.35</c:v>
                </c:pt>
                <c:pt idx="150">
                  <c:v>28.049999</c:v>
                </c:pt>
                <c:pt idx="151">
                  <c:v>27.6</c:v>
                </c:pt>
                <c:pt idx="152">
                  <c:v>26.950001</c:v>
                </c:pt>
                <c:pt idx="153">
                  <c:v>27.15</c:v>
                </c:pt>
                <c:pt idx="154">
                  <c:v>27.85</c:v>
                </c:pt>
                <c:pt idx="155">
                  <c:v>27.85</c:v>
                </c:pt>
                <c:pt idx="156">
                  <c:v>27.450001</c:v>
                </c:pt>
                <c:pt idx="157">
                  <c:v>26.65</c:v>
                </c:pt>
                <c:pt idx="158">
                  <c:v>26.700001</c:v>
                </c:pt>
                <c:pt idx="159">
                  <c:v>26.049999</c:v>
                </c:pt>
                <c:pt idx="160">
                  <c:v>26.299999</c:v>
                </c:pt>
                <c:pt idx="161">
                  <c:v>26.5</c:v>
                </c:pt>
                <c:pt idx="162">
                  <c:v>26.75</c:v>
                </c:pt>
                <c:pt idx="163">
                  <c:v>26.799999</c:v>
                </c:pt>
                <c:pt idx="164">
                  <c:v>26.75</c:v>
                </c:pt>
                <c:pt idx="165">
                  <c:v>26.75</c:v>
                </c:pt>
                <c:pt idx="166">
                  <c:v>26.6</c:v>
                </c:pt>
                <c:pt idx="167">
                  <c:v>26.75</c:v>
                </c:pt>
                <c:pt idx="168">
                  <c:v>27</c:v>
                </c:pt>
                <c:pt idx="169">
                  <c:v>26.450001</c:v>
                </c:pt>
                <c:pt idx="170">
                  <c:v>26.15</c:v>
                </c:pt>
                <c:pt idx="171">
                  <c:v>26.25</c:v>
                </c:pt>
                <c:pt idx="172">
                  <c:v>25.700001</c:v>
                </c:pt>
                <c:pt idx="173">
                  <c:v>24.85</c:v>
                </c:pt>
                <c:pt idx="174">
                  <c:v>26.4</c:v>
                </c:pt>
                <c:pt idx="175">
                  <c:v>26.85</c:v>
                </c:pt>
                <c:pt idx="176">
                  <c:v>26.950001</c:v>
                </c:pt>
                <c:pt idx="177">
                  <c:v>26.9</c:v>
                </c:pt>
                <c:pt idx="178">
                  <c:v>26.799999</c:v>
                </c:pt>
                <c:pt idx="179">
                  <c:v>26.950001</c:v>
                </c:pt>
                <c:pt idx="180">
                  <c:v>26.700001</c:v>
                </c:pt>
                <c:pt idx="181">
                  <c:v>26.200001</c:v>
                </c:pt>
                <c:pt idx="182">
                  <c:v>26.799999</c:v>
                </c:pt>
                <c:pt idx="183">
                  <c:v>26.799999</c:v>
                </c:pt>
                <c:pt idx="184">
                  <c:v>27</c:v>
                </c:pt>
                <c:pt idx="185">
                  <c:v>29.25</c:v>
                </c:pt>
                <c:pt idx="186">
                  <c:v>28.799999</c:v>
                </c:pt>
                <c:pt idx="187">
                  <c:v>28.549999</c:v>
                </c:pt>
                <c:pt idx="188">
                  <c:v>28.75</c:v>
                </c:pt>
                <c:pt idx="189">
                  <c:v>29.299999</c:v>
                </c:pt>
                <c:pt idx="190">
                  <c:v>29.25</c:v>
                </c:pt>
                <c:pt idx="191">
                  <c:v>28.75</c:v>
                </c:pt>
                <c:pt idx="192">
                  <c:v>28.75</c:v>
                </c:pt>
                <c:pt idx="193">
                  <c:v>28.9</c:v>
                </c:pt>
                <c:pt idx="194">
                  <c:v>29.15</c:v>
                </c:pt>
                <c:pt idx="195">
                  <c:v>29</c:v>
                </c:pt>
                <c:pt idx="196">
                  <c:v>28.85</c:v>
                </c:pt>
                <c:pt idx="197">
                  <c:v>29.549999</c:v>
                </c:pt>
                <c:pt idx="198">
                  <c:v>30.450001</c:v>
                </c:pt>
                <c:pt idx="199">
                  <c:v>30.700001</c:v>
                </c:pt>
                <c:pt idx="200">
                  <c:v>30.85</c:v>
                </c:pt>
                <c:pt idx="201">
                  <c:v>30.4</c:v>
                </c:pt>
                <c:pt idx="202">
                  <c:v>30.4</c:v>
                </c:pt>
                <c:pt idx="203">
                  <c:v>30.9</c:v>
                </c:pt>
                <c:pt idx="204">
                  <c:v>31.25</c:v>
                </c:pt>
                <c:pt idx="205">
                  <c:v>30.6</c:v>
                </c:pt>
                <c:pt idx="206">
                  <c:v>30.9</c:v>
                </c:pt>
                <c:pt idx="207">
                  <c:v>32.150002000000001</c:v>
                </c:pt>
                <c:pt idx="208">
                  <c:v>32.549999</c:v>
                </c:pt>
                <c:pt idx="209">
                  <c:v>32.849997999999999</c:v>
                </c:pt>
                <c:pt idx="210">
                  <c:v>32.849997999999999</c:v>
                </c:pt>
                <c:pt idx="211">
                  <c:v>32.400002000000001</c:v>
                </c:pt>
                <c:pt idx="212">
                  <c:v>33.799999</c:v>
                </c:pt>
                <c:pt idx="213">
                  <c:v>33.650002000000001</c:v>
                </c:pt>
                <c:pt idx="214">
                  <c:v>32.450001</c:v>
                </c:pt>
                <c:pt idx="215">
                  <c:v>32.5</c:v>
                </c:pt>
                <c:pt idx="216">
                  <c:v>38.799999</c:v>
                </c:pt>
                <c:pt idx="217">
                  <c:v>38.150002000000001</c:v>
                </c:pt>
                <c:pt idx="218">
                  <c:v>37.5</c:v>
                </c:pt>
                <c:pt idx="219">
                  <c:v>38.174999</c:v>
                </c:pt>
                <c:pt idx="220">
                  <c:v>37.400002000000001</c:v>
                </c:pt>
                <c:pt idx="221">
                  <c:v>37.75</c:v>
                </c:pt>
                <c:pt idx="222">
                  <c:v>37.549999</c:v>
                </c:pt>
                <c:pt idx="223">
                  <c:v>38.900002000000001</c:v>
                </c:pt>
                <c:pt idx="224">
                  <c:v>38.450001</c:v>
                </c:pt>
                <c:pt idx="225">
                  <c:v>38.599997999999999</c:v>
                </c:pt>
                <c:pt idx="226">
                  <c:v>39.700001</c:v>
                </c:pt>
                <c:pt idx="227">
                  <c:v>38.599997999999999</c:v>
                </c:pt>
                <c:pt idx="228">
                  <c:v>39.099997999999999</c:v>
                </c:pt>
                <c:pt idx="229">
                  <c:v>36.450001</c:v>
                </c:pt>
                <c:pt idx="230">
                  <c:v>36.400002000000001</c:v>
                </c:pt>
                <c:pt idx="231">
                  <c:v>34.799999</c:v>
                </c:pt>
                <c:pt idx="232">
                  <c:v>33.549999</c:v>
                </c:pt>
                <c:pt idx="233">
                  <c:v>34.549999</c:v>
                </c:pt>
                <c:pt idx="234">
                  <c:v>34.549999</c:v>
                </c:pt>
                <c:pt idx="235">
                  <c:v>36.150002000000001</c:v>
                </c:pt>
                <c:pt idx="236">
                  <c:v>36.049999</c:v>
                </c:pt>
                <c:pt idx="237">
                  <c:v>36.450001</c:v>
                </c:pt>
                <c:pt idx="238">
                  <c:v>36.099997999999999</c:v>
                </c:pt>
                <c:pt idx="239">
                  <c:v>36.549999</c:v>
                </c:pt>
                <c:pt idx="240">
                  <c:v>37.700001</c:v>
                </c:pt>
                <c:pt idx="241">
                  <c:v>38.150002000000001</c:v>
                </c:pt>
                <c:pt idx="242">
                  <c:v>38.700001</c:v>
                </c:pt>
                <c:pt idx="243">
                  <c:v>38.25</c:v>
                </c:pt>
                <c:pt idx="244">
                  <c:v>38.200001</c:v>
                </c:pt>
                <c:pt idx="245">
                  <c:v>37.450001</c:v>
                </c:pt>
                <c:pt idx="246">
                  <c:v>37.549999</c:v>
                </c:pt>
                <c:pt idx="247">
                  <c:v>37.650002000000001</c:v>
                </c:pt>
                <c:pt idx="248">
                  <c:v>37.950001</c:v>
                </c:pt>
                <c:pt idx="249">
                  <c:v>37.950001</c:v>
                </c:pt>
                <c:pt idx="250">
                  <c:v>37.549999</c:v>
                </c:pt>
                <c:pt idx="251">
                  <c:v>38.049999</c:v>
                </c:pt>
                <c:pt idx="252">
                  <c:v>39.049999</c:v>
                </c:pt>
                <c:pt idx="253">
                  <c:v>37.349997999999999</c:v>
                </c:pt>
                <c:pt idx="254">
                  <c:v>37.900002000000001</c:v>
                </c:pt>
                <c:pt idx="255">
                  <c:v>38.349997999999999</c:v>
                </c:pt>
                <c:pt idx="256">
                  <c:v>37.200001</c:v>
                </c:pt>
                <c:pt idx="257">
                  <c:v>36.599997999999999</c:v>
                </c:pt>
                <c:pt idx="258">
                  <c:v>37.5</c:v>
                </c:pt>
                <c:pt idx="259">
                  <c:v>36.299999</c:v>
                </c:pt>
                <c:pt idx="260">
                  <c:v>35.650002000000001</c:v>
                </c:pt>
                <c:pt idx="261">
                  <c:v>36.5</c:v>
                </c:pt>
                <c:pt idx="262">
                  <c:v>35.700001</c:v>
                </c:pt>
                <c:pt idx="263">
                  <c:v>35.200001</c:v>
                </c:pt>
                <c:pt idx="264">
                  <c:v>34.75</c:v>
                </c:pt>
                <c:pt idx="265">
                  <c:v>35.650002000000001</c:v>
                </c:pt>
                <c:pt idx="266">
                  <c:v>35.299999</c:v>
                </c:pt>
                <c:pt idx="267">
                  <c:v>36.400002000000001</c:v>
                </c:pt>
                <c:pt idx="268">
                  <c:v>36.75</c:v>
                </c:pt>
                <c:pt idx="269">
                  <c:v>37.099997999999999</c:v>
                </c:pt>
                <c:pt idx="270">
                  <c:v>35.650002000000001</c:v>
                </c:pt>
                <c:pt idx="271">
                  <c:v>35.900002000000001</c:v>
                </c:pt>
                <c:pt idx="272">
                  <c:v>35.400002000000001</c:v>
                </c:pt>
                <c:pt idx="273">
                  <c:v>34.575001</c:v>
                </c:pt>
                <c:pt idx="274">
                  <c:v>34.799999</c:v>
                </c:pt>
                <c:pt idx="275">
                  <c:v>34.5</c:v>
                </c:pt>
                <c:pt idx="276">
                  <c:v>33.674999</c:v>
                </c:pt>
                <c:pt idx="277">
                  <c:v>32.25</c:v>
                </c:pt>
                <c:pt idx="278">
                  <c:v>32.200001</c:v>
                </c:pt>
                <c:pt idx="279">
                  <c:v>34.5</c:v>
                </c:pt>
                <c:pt idx="280">
                  <c:v>36</c:v>
                </c:pt>
                <c:pt idx="281">
                  <c:v>36.900002000000001</c:v>
                </c:pt>
                <c:pt idx="282">
                  <c:v>45.849997999999999</c:v>
                </c:pt>
                <c:pt idx="283">
                  <c:v>46</c:v>
                </c:pt>
                <c:pt idx="284">
                  <c:v>47.450001</c:v>
                </c:pt>
                <c:pt idx="285">
                  <c:v>47.799999</c:v>
                </c:pt>
                <c:pt idx="286">
                  <c:v>48.349997999999999</c:v>
                </c:pt>
                <c:pt idx="287">
                  <c:v>50</c:v>
                </c:pt>
                <c:pt idx="288">
                  <c:v>50.900002000000001</c:v>
                </c:pt>
                <c:pt idx="289">
                  <c:v>50.150002000000001</c:v>
                </c:pt>
                <c:pt idx="290">
                  <c:v>50.049999</c:v>
                </c:pt>
                <c:pt idx="291">
                  <c:v>49.799999</c:v>
                </c:pt>
                <c:pt idx="292">
                  <c:v>50.900002000000001</c:v>
                </c:pt>
                <c:pt idx="293">
                  <c:v>50.599997999999999</c:v>
                </c:pt>
                <c:pt idx="294">
                  <c:v>52.5</c:v>
                </c:pt>
                <c:pt idx="295">
                  <c:v>51.650002000000001</c:v>
                </c:pt>
                <c:pt idx="296">
                  <c:v>52.075001</c:v>
                </c:pt>
                <c:pt idx="297">
                  <c:v>52.450001</c:v>
                </c:pt>
                <c:pt idx="298">
                  <c:v>54</c:v>
                </c:pt>
                <c:pt idx="299">
                  <c:v>54.049999</c:v>
                </c:pt>
                <c:pt idx="300">
                  <c:v>54.700001</c:v>
                </c:pt>
                <c:pt idx="301">
                  <c:v>54.75</c:v>
                </c:pt>
                <c:pt idx="302">
                  <c:v>54.450001</c:v>
                </c:pt>
                <c:pt idx="303">
                  <c:v>55.099997999999999</c:v>
                </c:pt>
                <c:pt idx="304">
                  <c:v>56.75</c:v>
                </c:pt>
                <c:pt idx="305">
                  <c:v>56.200001</c:v>
                </c:pt>
                <c:pt idx="306">
                  <c:v>54.700001</c:v>
                </c:pt>
                <c:pt idx="307">
                  <c:v>54</c:v>
                </c:pt>
                <c:pt idx="308">
                  <c:v>56.450001</c:v>
                </c:pt>
                <c:pt idx="309">
                  <c:v>55.200001</c:v>
                </c:pt>
                <c:pt idx="310">
                  <c:v>51</c:v>
                </c:pt>
                <c:pt idx="311">
                  <c:v>52.599997999999999</c:v>
                </c:pt>
                <c:pt idx="312">
                  <c:v>54.099997999999999</c:v>
                </c:pt>
                <c:pt idx="313">
                  <c:v>55.799999</c:v>
                </c:pt>
                <c:pt idx="314">
                  <c:v>54.599997999999999</c:v>
                </c:pt>
                <c:pt idx="315">
                  <c:v>57.200001</c:v>
                </c:pt>
                <c:pt idx="316">
                  <c:v>54.224997999999999</c:v>
                </c:pt>
                <c:pt idx="317">
                  <c:v>56.549999</c:v>
                </c:pt>
                <c:pt idx="318">
                  <c:v>54.799999</c:v>
                </c:pt>
                <c:pt idx="319">
                  <c:v>55</c:v>
                </c:pt>
                <c:pt idx="320">
                  <c:v>55.150002000000001</c:v>
                </c:pt>
                <c:pt idx="321">
                  <c:v>54.150002000000001</c:v>
                </c:pt>
                <c:pt idx="322">
                  <c:v>53.099997999999999</c:v>
                </c:pt>
                <c:pt idx="323">
                  <c:v>54.25</c:v>
                </c:pt>
                <c:pt idx="324">
                  <c:v>56</c:v>
                </c:pt>
                <c:pt idx="325">
                  <c:v>55.049999</c:v>
                </c:pt>
                <c:pt idx="326">
                  <c:v>55.200001</c:v>
                </c:pt>
                <c:pt idx="327">
                  <c:v>53.150002000000001</c:v>
                </c:pt>
                <c:pt idx="328">
                  <c:v>52.700001</c:v>
                </c:pt>
                <c:pt idx="329">
                  <c:v>52.349997999999999</c:v>
                </c:pt>
                <c:pt idx="330">
                  <c:v>53</c:v>
                </c:pt>
                <c:pt idx="331">
                  <c:v>53.099997999999999</c:v>
                </c:pt>
                <c:pt idx="332">
                  <c:v>52.650002000000001</c:v>
                </c:pt>
                <c:pt idx="333">
                  <c:v>52.549999</c:v>
                </c:pt>
                <c:pt idx="334">
                  <c:v>53</c:v>
                </c:pt>
                <c:pt idx="335">
                  <c:v>52.849997999999999</c:v>
                </c:pt>
                <c:pt idx="336">
                  <c:v>54.599997999999999</c:v>
                </c:pt>
                <c:pt idx="337">
                  <c:v>56.950001</c:v>
                </c:pt>
                <c:pt idx="338">
                  <c:v>56.150002000000001</c:v>
                </c:pt>
                <c:pt idx="339">
                  <c:v>55.650002000000001</c:v>
                </c:pt>
                <c:pt idx="340">
                  <c:v>64.849997999999999</c:v>
                </c:pt>
                <c:pt idx="341">
                  <c:v>64.300003000000004</c:v>
                </c:pt>
                <c:pt idx="342">
                  <c:v>68.550003000000004</c:v>
                </c:pt>
                <c:pt idx="343">
                  <c:v>67.650002000000001</c:v>
                </c:pt>
                <c:pt idx="344">
                  <c:v>67.550003000000004</c:v>
                </c:pt>
                <c:pt idx="345">
                  <c:v>66.599997999999999</c:v>
                </c:pt>
                <c:pt idx="346">
                  <c:v>66.449996999999996</c:v>
                </c:pt>
                <c:pt idx="347">
                  <c:v>67.25</c:v>
                </c:pt>
                <c:pt idx="348">
                  <c:v>66.349997999999999</c:v>
                </c:pt>
                <c:pt idx="349">
                  <c:v>61.650002000000001</c:v>
                </c:pt>
                <c:pt idx="350">
                  <c:v>56.450001</c:v>
                </c:pt>
                <c:pt idx="351">
                  <c:v>58.950001</c:v>
                </c:pt>
                <c:pt idx="352">
                  <c:v>60.200001</c:v>
                </c:pt>
                <c:pt idx="353">
                  <c:v>58.650002000000001</c:v>
                </c:pt>
                <c:pt idx="354">
                  <c:v>55.849997999999999</c:v>
                </c:pt>
                <c:pt idx="355">
                  <c:v>54.700001</c:v>
                </c:pt>
                <c:pt idx="356">
                  <c:v>56</c:v>
                </c:pt>
                <c:pt idx="357">
                  <c:v>53.25</c:v>
                </c:pt>
                <c:pt idx="358">
                  <c:v>53.5</c:v>
                </c:pt>
                <c:pt idx="359">
                  <c:v>53.450001</c:v>
                </c:pt>
                <c:pt idx="360">
                  <c:v>53.900002000000001</c:v>
                </c:pt>
                <c:pt idx="361">
                  <c:v>52.900002000000001</c:v>
                </c:pt>
                <c:pt idx="362">
                  <c:v>51.650002000000001</c:v>
                </c:pt>
                <c:pt idx="363">
                  <c:v>51.549999</c:v>
                </c:pt>
                <c:pt idx="364">
                  <c:v>51.200001</c:v>
                </c:pt>
                <c:pt idx="365">
                  <c:v>47.450001</c:v>
                </c:pt>
                <c:pt idx="366">
                  <c:v>47.700001</c:v>
                </c:pt>
                <c:pt idx="367">
                  <c:v>49.25</c:v>
                </c:pt>
                <c:pt idx="368">
                  <c:v>50.950001</c:v>
                </c:pt>
                <c:pt idx="369">
                  <c:v>50.25</c:v>
                </c:pt>
                <c:pt idx="370">
                  <c:v>50.049999</c:v>
                </c:pt>
                <c:pt idx="371">
                  <c:v>49.200001</c:v>
                </c:pt>
                <c:pt idx="372">
                  <c:v>48.099997999999999</c:v>
                </c:pt>
                <c:pt idx="373">
                  <c:v>46.450001</c:v>
                </c:pt>
                <c:pt idx="374">
                  <c:v>49.5</c:v>
                </c:pt>
                <c:pt idx="375">
                  <c:v>47.849997999999999</c:v>
                </c:pt>
                <c:pt idx="376">
                  <c:v>50.799999</c:v>
                </c:pt>
                <c:pt idx="377">
                  <c:v>49.950001</c:v>
                </c:pt>
                <c:pt idx="378">
                  <c:v>51.200001</c:v>
                </c:pt>
                <c:pt idx="379">
                  <c:v>53.650002000000001</c:v>
                </c:pt>
                <c:pt idx="380">
                  <c:v>54.299999</c:v>
                </c:pt>
                <c:pt idx="381">
                  <c:v>53</c:v>
                </c:pt>
                <c:pt idx="382">
                  <c:v>51.900002000000001</c:v>
                </c:pt>
                <c:pt idx="383">
                  <c:v>52.900002000000001</c:v>
                </c:pt>
                <c:pt idx="384">
                  <c:v>54.400002000000001</c:v>
                </c:pt>
                <c:pt idx="385">
                  <c:v>54.400002000000001</c:v>
                </c:pt>
                <c:pt idx="386">
                  <c:v>54.900002000000001</c:v>
                </c:pt>
                <c:pt idx="387">
                  <c:v>54.299999</c:v>
                </c:pt>
                <c:pt idx="388">
                  <c:v>54.299999</c:v>
                </c:pt>
                <c:pt idx="389">
                  <c:v>53.650002000000001</c:v>
                </c:pt>
                <c:pt idx="390">
                  <c:v>54</c:v>
                </c:pt>
                <c:pt idx="391">
                  <c:v>53.549999</c:v>
                </c:pt>
                <c:pt idx="392">
                  <c:v>57.849997999999999</c:v>
                </c:pt>
                <c:pt idx="393">
                  <c:v>54.950001</c:v>
                </c:pt>
                <c:pt idx="394">
                  <c:v>53.950001</c:v>
                </c:pt>
                <c:pt idx="395">
                  <c:v>53</c:v>
                </c:pt>
                <c:pt idx="396">
                  <c:v>53.25</c:v>
                </c:pt>
                <c:pt idx="397">
                  <c:v>56.25</c:v>
                </c:pt>
                <c:pt idx="398">
                  <c:v>56.299999</c:v>
                </c:pt>
                <c:pt idx="399">
                  <c:v>48.450001</c:v>
                </c:pt>
                <c:pt idx="400">
                  <c:v>49.650002000000001</c:v>
                </c:pt>
                <c:pt idx="401">
                  <c:v>46.950001</c:v>
                </c:pt>
                <c:pt idx="402">
                  <c:v>48.150002000000001</c:v>
                </c:pt>
                <c:pt idx="403">
                  <c:v>46.849997999999999</c:v>
                </c:pt>
                <c:pt idx="404">
                  <c:v>46.25</c:v>
                </c:pt>
                <c:pt idx="405">
                  <c:v>45.849997999999999</c:v>
                </c:pt>
                <c:pt idx="406">
                  <c:v>45.75</c:v>
                </c:pt>
                <c:pt idx="407">
                  <c:v>44.900002000000001</c:v>
                </c:pt>
                <c:pt idx="408">
                  <c:v>45.900002000000001</c:v>
                </c:pt>
                <c:pt idx="409">
                  <c:v>45.650002000000001</c:v>
                </c:pt>
                <c:pt idx="410">
                  <c:v>47</c:v>
                </c:pt>
                <c:pt idx="411">
                  <c:v>47.349997999999999</c:v>
                </c:pt>
                <c:pt idx="412">
                  <c:v>47.150002000000001</c:v>
                </c:pt>
                <c:pt idx="413">
                  <c:v>47.099997999999999</c:v>
                </c:pt>
                <c:pt idx="414">
                  <c:v>47.775002000000001</c:v>
                </c:pt>
                <c:pt idx="415">
                  <c:v>47.200001</c:v>
                </c:pt>
                <c:pt idx="416">
                  <c:v>47.849997999999999</c:v>
                </c:pt>
                <c:pt idx="417">
                  <c:v>48.099997999999999</c:v>
                </c:pt>
                <c:pt idx="418">
                  <c:v>47.900002000000001</c:v>
                </c:pt>
                <c:pt idx="419">
                  <c:v>47.950001</c:v>
                </c:pt>
                <c:pt idx="420">
                  <c:v>47.900002000000001</c:v>
                </c:pt>
                <c:pt idx="421">
                  <c:v>47.299999</c:v>
                </c:pt>
                <c:pt idx="422">
                  <c:v>45.549999</c:v>
                </c:pt>
                <c:pt idx="423">
                  <c:v>42.700001</c:v>
                </c:pt>
                <c:pt idx="424">
                  <c:v>42.25</c:v>
                </c:pt>
                <c:pt idx="425">
                  <c:v>43.049999</c:v>
                </c:pt>
                <c:pt idx="426">
                  <c:v>43.299999</c:v>
                </c:pt>
                <c:pt idx="427">
                  <c:v>43.75</c:v>
                </c:pt>
                <c:pt idx="428">
                  <c:v>42.150002000000001</c:v>
                </c:pt>
                <c:pt idx="429">
                  <c:v>42.099997999999999</c:v>
                </c:pt>
                <c:pt idx="430">
                  <c:v>42.049999</c:v>
                </c:pt>
                <c:pt idx="431">
                  <c:v>40.75</c:v>
                </c:pt>
                <c:pt idx="432">
                  <c:v>42.75</c:v>
                </c:pt>
                <c:pt idx="433">
                  <c:v>42.599997999999999</c:v>
                </c:pt>
                <c:pt idx="434">
                  <c:v>42.400002000000001</c:v>
                </c:pt>
                <c:pt idx="435">
                  <c:v>40.799999</c:v>
                </c:pt>
                <c:pt idx="436">
                  <c:v>39.950001</c:v>
                </c:pt>
                <c:pt idx="437">
                  <c:v>38</c:v>
                </c:pt>
                <c:pt idx="438">
                  <c:v>37.650002000000001</c:v>
                </c:pt>
                <c:pt idx="439">
                  <c:v>37.900002000000001</c:v>
                </c:pt>
                <c:pt idx="440">
                  <c:v>40.299999</c:v>
                </c:pt>
                <c:pt idx="441">
                  <c:v>39.68</c:v>
                </c:pt>
                <c:pt idx="442">
                  <c:v>39.049999</c:v>
                </c:pt>
                <c:pt idx="443">
                  <c:v>37.979999999999997</c:v>
                </c:pt>
                <c:pt idx="444">
                  <c:v>39.529998999999997</c:v>
                </c:pt>
                <c:pt idx="445">
                  <c:v>38.799999</c:v>
                </c:pt>
                <c:pt idx="446">
                  <c:v>37.770000000000003</c:v>
                </c:pt>
                <c:pt idx="447">
                  <c:v>37.029998999999997</c:v>
                </c:pt>
                <c:pt idx="448">
                  <c:v>39.389999000000003</c:v>
                </c:pt>
                <c:pt idx="449">
                  <c:v>40.520000000000003</c:v>
                </c:pt>
                <c:pt idx="450">
                  <c:v>42.259998000000003</c:v>
                </c:pt>
                <c:pt idx="451">
                  <c:v>41.790000999999997</c:v>
                </c:pt>
                <c:pt idx="452">
                  <c:v>40.139999000000003</c:v>
                </c:pt>
                <c:pt idx="453">
                  <c:v>40.270000000000003</c:v>
                </c:pt>
                <c:pt idx="454">
                  <c:v>40.509998000000003</c:v>
                </c:pt>
                <c:pt idx="455">
                  <c:v>39.840000000000003</c:v>
                </c:pt>
                <c:pt idx="456">
                  <c:v>36.709999000000003</c:v>
                </c:pt>
                <c:pt idx="457">
                  <c:v>36.630001</c:v>
                </c:pt>
                <c:pt idx="458">
                  <c:v>36.669998</c:v>
                </c:pt>
                <c:pt idx="459">
                  <c:v>37.240001999999997</c:v>
                </c:pt>
                <c:pt idx="460">
                  <c:v>38.009998000000003</c:v>
                </c:pt>
                <c:pt idx="461">
                  <c:v>38.729999999999997</c:v>
                </c:pt>
                <c:pt idx="462">
                  <c:v>41.029998999999997</c:v>
                </c:pt>
                <c:pt idx="463">
                  <c:v>37.75</c:v>
                </c:pt>
                <c:pt idx="464">
                  <c:v>39.095001000000003</c:v>
                </c:pt>
                <c:pt idx="465">
                  <c:v>37.619999</c:v>
                </c:pt>
                <c:pt idx="466">
                  <c:v>38.75</c:v>
                </c:pt>
                <c:pt idx="467">
                  <c:v>37.759998000000003</c:v>
                </c:pt>
                <c:pt idx="468">
                  <c:v>37.43</c:v>
                </c:pt>
                <c:pt idx="469">
                  <c:v>35.189999</c:v>
                </c:pt>
                <c:pt idx="470">
                  <c:v>36.279998999999997</c:v>
                </c:pt>
                <c:pt idx="471">
                  <c:v>37.43</c:v>
                </c:pt>
                <c:pt idx="472">
                  <c:v>38.240001999999997</c:v>
                </c:pt>
                <c:pt idx="473">
                  <c:v>38.599997999999999</c:v>
                </c:pt>
                <c:pt idx="474">
                  <c:v>38.509998000000003</c:v>
                </c:pt>
                <c:pt idx="475">
                  <c:v>37.290000999999997</c:v>
                </c:pt>
                <c:pt idx="476">
                  <c:v>38.080002</c:v>
                </c:pt>
                <c:pt idx="477">
                  <c:v>39.979999999999997</c:v>
                </c:pt>
                <c:pt idx="478">
                  <c:v>40.020000000000003</c:v>
                </c:pt>
                <c:pt idx="479">
                  <c:v>39.590000000000003</c:v>
                </c:pt>
                <c:pt idx="480">
                  <c:v>42.610000999999997</c:v>
                </c:pt>
                <c:pt idx="481">
                  <c:v>41.880001</c:v>
                </c:pt>
                <c:pt idx="482">
                  <c:v>38.93</c:v>
                </c:pt>
                <c:pt idx="483">
                  <c:v>39.900002000000001</c:v>
                </c:pt>
                <c:pt idx="484">
                  <c:v>38.540000999999997</c:v>
                </c:pt>
                <c:pt idx="485">
                  <c:v>40.380001</c:v>
                </c:pt>
                <c:pt idx="486">
                  <c:v>38.029998999999997</c:v>
                </c:pt>
                <c:pt idx="487">
                  <c:v>38.729999999999997</c:v>
                </c:pt>
                <c:pt idx="488">
                  <c:v>38.950001</c:v>
                </c:pt>
                <c:pt idx="489">
                  <c:v>38.759998000000003</c:v>
                </c:pt>
                <c:pt idx="490">
                  <c:v>38.529998999999997</c:v>
                </c:pt>
                <c:pt idx="491">
                  <c:v>38.330002</c:v>
                </c:pt>
                <c:pt idx="492">
                  <c:v>37.409999999999997</c:v>
                </c:pt>
                <c:pt idx="493">
                  <c:v>36.740001999999997</c:v>
                </c:pt>
                <c:pt idx="494">
                  <c:v>36.130001</c:v>
                </c:pt>
                <c:pt idx="495">
                  <c:v>35.159999999999997</c:v>
                </c:pt>
                <c:pt idx="496">
                  <c:v>34.459999000000003</c:v>
                </c:pt>
                <c:pt idx="497">
                  <c:v>33.409999999999997</c:v>
                </c:pt>
                <c:pt idx="498">
                  <c:v>35.290000999999997</c:v>
                </c:pt>
                <c:pt idx="499">
                  <c:v>34.979999999999997</c:v>
                </c:pt>
                <c:pt idx="500">
                  <c:v>34.869999</c:v>
                </c:pt>
                <c:pt idx="501">
                  <c:v>35.099997999999999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F-4704-938A-367EB0FB6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06015"/>
        <c:axId val="658608095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AllVolumes!$J$2:$J$503</c:f>
              <c:numCache>
                <c:formatCode>_(* #,##0.00_);_(* \(#,##0.00\);_(* "-"??_);_(@_)</c:formatCode>
                <c:ptCount val="502"/>
                <c:pt idx="0">
                  <c:v>1123600</c:v>
                </c:pt>
                <c:pt idx="1">
                  <c:v>1363300</c:v>
                </c:pt>
                <c:pt idx="2">
                  <c:v>647700</c:v>
                </c:pt>
                <c:pt idx="3">
                  <c:v>537300</c:v>
                </c:pt>
                <c:pt idx="4">
                  <c:v>733400</c:v>
                </c:pt>
                <c:pt idx="5">
                  <c:v>521200</c:v>
                </c:pt>
                <c:pt idx="6">
                  <c:v>383800</c:v>
                </c:pt>
                <c:pt idx="7">
                  <c:v>750000</c:v>
                </c:pt>
                <c:pt idx="8">
                  <c:v>371400</c:v>
                </c:pt>
                <c:pt idx="9">
                  <c:v>770100</c:v>
                </c:pt>
                <c:pt idx="10">
                  <c:v>589800</c:v>
                </c:pt>
                <c:pt idx="11">
                  <c:v>612600</c:v>
                </c:pt>
                <c:pt idx="12">
                  <c:v>189900</c:v>
                </c:pt>
                <c:pt idx="13">
                  <c:v>253900</c:v>
                </c:pt>
                <c:pt idx="14">
                  <c:v>453600</c:v>
                </c:pt>
                <c:pt idx="15">
                  <c:v>900300</c:v>
                </c:pt>
                <c:pt idx="16">
                  <c:v>280200</c:v>
                </c:pt>
                <c:pt idx="17">
                  <c:v>438500</c:v>
                </c:pt>
                <c:pt idx="18">
                  <c:v>665300</c:v>
                </c:pt>
                <c:pt idx="19">
                  <c:v>523400</c:v>
                </c:pt>
                <c:pt idx="20">
                  <c:v>780800</c:v>
                </c:pt>
                <c:pt idx="21">
                  <c:v>882000</c:v>
                </c:pt>
                <c:pt idx="22">
                  <c:v>1400600</c:v>
                </c:pt>
                <c:pt idx="23">
                  <c:v>696800</c:v>
                </c:pt>
                <c:pt idx="24">
                  <c:v>563700</c:v>
                </c:pt>
                <c:pt idx="25">
                  <c:v>876100</c:v>
                </c:pt>
                <c:pt idx="26">
                  <c:v>645000</c:v>
                </c:pt>
                <c:pt idx="27">
                  <c:v>1147000</c:v>
                </c:pt>
                <c:pt idx="28">
                  <c:v>1023600</c:v>
                </c:pt>
                <c:pt idx="29">
                  <c:v>1476200</c:v>
                </c:pt>
                <c:pt idx="30">
                  <c:v>3170900</c:v>
                </c:pt>
                <c:pt idx="31">
                  <c:v>1105300</c:v>
                </c:pt>
                <c:pt idx="32">
                  <c:v>872800</c:v>
                </c:pt>
                <c:pt idx="33">
                  <c:v>800500</c:v>
                </c:pt>
                <c:pt idx="34">
                  <c:v>921700</c:v>
                </c:pt>
                <c:pt idx="35">
                  <c:v>710200</c:v>
                </c:pt>
                <c:pt idx="36">
                  <c:v>622900</c:v>
                </c:pt>
                <c:pt idx="37">
                  <c:v>560300</c:v>
                </c:pt>
                <c:pt idx="38">
                  <c:v>595300</c:v>
                </c:pt>
                <c:pt idx="39">
                  <c:v>857400</c:v>
                </c:pt>
                <c:pt idx="40">
                  <c:v>420700</c:v>
                </c:pt>
                <c:pt idx="41">
                  <c:v>476200</c:v>
                </c:pt>
                <c:pt idx="42">
                  <c:v>312700</c:v>
                </c:pt>
                <c:pt idx="43">
                  <c:v>259200</c:v>
                </c:pt>
                <c:pt idx="44">
                  <c:v>202300</c:v>
                </c:pt>
                <c:pt idx="45">
                  <c:v>399200</c:v>
                </c:pt>
                <c:pt idx="46">
                  <c:v>223200</c:v>
                </c:pt>
                <c:pt idx="47">
                  <c:v>273000</c:v>
                </c:pt>
                <c:pt idx="48">
                  <c:v>320100</c:v>
                </c:pt>
                <c:pt idx="49">
                  <c:v>517800</c:v>
                </c:pt>
                <c:pt idx="50">
                  <c:v>498300</c:v>
                </c:pt>
                <c:pt idx="51">
                  <c:v>458500</c:v>
                </c:pt>
                <c:pt idx="52">
                  <c:v>490000</c:v>
                </c:pt>
                <c:pt idx="53">
                  <c:v>708200</c:v>
                </c:pt>
                <c:pt idx="54">
                  <c:v>287500</c:v>
                </c:pt>
                <c:pt idx="55">
                  <c:v>439100</c:v>
                </c:pt>
                <c:pt idx="56">
                  <c:v>519000</c:v>
                </c:pt>
                <c:pt idx="57">
                  <c:v>2179200</c:v>
                </c:pt>
                <c:pt idx="58">
                  <c:v>1977600</c:v>
                </c:pt>
                <c:pt idx="59">
                  <c:v>1092900</c:v>
                </c:pt>
                <c:pt idx="60">
                  <c:v>1195800</c:v>
                </c:pt>
                <c:pt idx="61">
                  <c:v>646100</c:v>
                </c:pt>
                <c:pt idx="62">
                  <c:v>1093400</c:v>
                </c:pt>
                <c:pt idx="63">
                  <c:v>652000</c:v>
                </c:pt>
                <c:pt idx="64">
                  <c:v>633500</c:v>
                </c:pt>
                <c:pt idx="65">
                  <c:v>517400</c:v>
                </c:pt>
                <c:pt idx="66">
                  <c:v>414100</c:v>
                </c:pt>
                <c:pt idx="67">
                  <c:v>968600</c:v>
                </c:pt>
                <c:pt idx="68">
                  <c:v>862800</c:v>
                </c:pt>
                <c:pt idx="69">
                  <c:v>656200</c:v>
                </c:pt>
                <c:pt idx="70">
                  <c:v>527000</c:v>
                </c:pt>
                <c:pt idx="71">
                  <c:v>524100</c:v>
                </c:pt>
                <c:pt idx="72">
                  <c:v>373300</c:v>
                </c:pt>
                <c:pt idx="73">
                  <c:v>253100</c:v>
                </c:pt>
                <c:pt idx="74">
                  <c:v>466600</c:v>
                </c:pt>
                <c:pt idx="75">
                  <c:v>473100</c:v>
                </c:pt>
                <c:pt idx="76">
                  <c:v>469300</c:v>
                </c:pt>
                <c:pt idx="77">
                  <c:v>410600</c:v>
                </c:pt>
                <c:pt idx="78">
                  <c:v>713900</c:v>
                </c:pt>
                <c:pt idx="79">
                  <c:v>459700</c:v>
                </c:pt>
                <c:pt idx="80">
                  <c:v>465100</c:v>
                </c:pt>
                <c:pt idx="81">
                  <c:v>421300</c:v>
                </c:pt>
                <c:pt idx="82">
                  <c:v>305700</c:v>
                </c:pt>
                <c:pt idx="83">
                  <c:v>521200</c:v>
                </c:pt>
                <c:pt idx="84">
                  <c:v>425600</c:v>
                </c:pt>
                <c:pt idx="85">
                  <c:v>526500</c:v>
                </c:pt>
                <c:pt idx="86">
                  <c:v>782000</c:v>
                </c:pt>
                <c:pt idx="87">
                  <c:v>1536900</c:v>
                </c:pt>
                <c:pt idx="88">
                  <c:v>4381300</c:v>
                </c:pt>
                <c:pt idx="89">
                  <c:v>1469700</c:v>
                </c:pt>
                <c:pt idx="90">
                  <c:v>771800</c:v>
                </c:pt>
                <c:pt idx="91">
                  <c:v>1235400</c:v>
                </c:pt>
                <c:pt idx="92">
                  <c:v>724900</c:v>
                </c:pt>
                <c:pt idx="93">
                  <c:v>638700</c:v>
                </c:pt>
                <c:pt idx="94">
                  <c:v>683100</c:v>
                </c:pt>
                <c:pt idx="95">
                  <c:v>564200</c:v>
                </c:pt>
                <c:pt idx="96">
                  <c:v>1046800</c:v>
                </c:pt>
                <c:pt idx="97">
                  <c:v>846800</c:v>
                </c:pt>
                <c:pt idx="98">
                  <c:v>538600</c:v>
                </c:pt>
                <c:pt idx="99">
                  <c:v>524500</c:v>
                </c:pt>
                <c:pt idx="100">
                  <c:v>398000</c:v>
                </c:pt>
                <c:pt idx="101">
                  <c:v>539600</c:v>
                </c:pt>
                <c:pt idx="102">
                  <c:v>451400</c:v>
                </c:pt>
                <c:pt idx="103">
                  <c:v>594500</c:v>
                </c:pt>
                <c:pt idx="104">
                  <c:v>522500</c:v>
                </c:pt>
                <c:pt idx="105">
                  <c:v>403600</c:v>
                </c:pt>
                <c:pt idx="106">
                  <c:v>575100</c:v>
                </c:pt>
                <c:pt idx="107">
                  <c:v>443100</c:v>
                </c:pt>
                <c:pt idx="108">
                  <c:v>700800</c:v>
                </c:pt>
                <c:pt idx="109">
                  <c:v>909700</c:v>
                </c:pt>
                <c:pt idx="110">
                  <c:v>456900</c:v>
                </c:pt>
                <c:pt idx="111">
                  <c:v>514100</c:v>
                </c:pt>
                <c:pt idx="112">
                  <c:v>1045900</c:v>
                </c:pt>
                <c:pt idx="113">
                  <c:v>870200</c:v>
                </c:pt>
                <c:pt idx="114">
                  <c:v>455700</c:v>
                </c:pt>
                <c:pt idx="115">
                  <c:v>357700</c:v>
                </c:pt>
                <c:pt idx="116">
                  <c:v>684800</c:v>
                </c:pt>
                <c:pt idx="117">
                  <c:v>1021200</c:v>
                </c:pt>
                <c:pt idx="118">
                  <c:v>1600000</c:v>
                </c:pt>
                <c:pt idx="119">
                  <c:v>840800</c:v>
                </c:pt>
                <c:pt idx="120">
                  <c:v>755000</c:v>
                </c:pt>
                <c:pt idx="121">
                  <c:v>624800</c:v>
                </c:pt>
                <c:pt idx="122">
                  <c:v>977800</c:v>
                </c:pt>
                <c:pt idx="123">
                  <c:v>704000</c:v>
                </c:pt>
                <c:pt idx="124">
                  <c:v>413600</c:v>
                </c:pt>
                <c:pt idx="125">
                  <c:v>479400</c:v>
                </c:pt>
                <c:pt idx="126">
                  <c:v>749500</c:v>
                </c:pt>
                <c:pt idx="127">
                  <c:v>561500</c:v>
                </c:pt>
                <c:pt idx="128">
                  <c:v>2591400</c:v>
                </c:pt>
                <c:pt idx="129">
                  <c:v>1628900</c:v>
                </c:pt>
                <c:pt idx="130">
                  <c:v>6066200</c:v>
                </c:pt>
                <c:pt idx="131">
                  <c:v>1602300</c:v>
                </c:pt>
                <c:pt idx="132">
                  <c:v>662500</c:v>
                </c:pt>
                <c:pt idx="133">
                  <c:v>845900</c:v>
                </c:pt>
                <c:pt idx="134">
                  <c:v>690600</c:v>
                </c:pt>
                <c:pt idx="135">
                  <c:v>1407500</c:v>
                </c:pt>
                <c:pt idx="136">
                  <c:v>756400</c:v>
                </c:pt>
                <c:pt idx="137">
                  <c:v>979300</c:v>
                </c:pt>
                <c:pt idx="138">
                  <c:v>515200</c:v>
                </c:pt>
                <c:pt idx="139">
                  <c:v>445300</c:v>
                </c:pt>
                <c:pt idx="140">
                  <c:v>662400</c:v>
                </c:pt>
                <c:pt idx="141">
                  <c:v>459400</c:v>
                </c:pt>
                <c:pt idx="142">
                  <c:v>839500</c:v>
                </c:pt>
                <c:pt idx="143">
                  <c:v>839500</c:v>
                </c:pt>
                <c:pt idx="144">
                  <c:v>652900</c:v>
                </c:pt>
                <c:pt idx="145">
                  <c:v>1006100</c:v>
                </c:pt>
                <c:pt idx="146">
                  <c:v>1431100</c:v>
                </c:pt>
                <c:pt idx="147">
                  <c:v>4319800</c:v>
                </c:pt>
                <c:pt idx="148">
                  <c:v>1888300</c:v>
                </c:pt>
                <c:pt idx="149">
                  <c:v>1675000</c:v>
                </c:pt>
                <c:pt idx="150">
                  <c:v>1159800</c:v>
                </c:pt>
                <c:pt idx="151">
                  <c:v>1233100</c:v>
                </c:pt>
                <c:pt idx="152">
                  <c:v>1315700</c:v>
                </c:pt>
                <c:pt idx="153">
                  <c:v>876300</c:v>
                </c:pt>
                <c:pt idx="154">
                  <c:v>1076000</c:v>
                </c:pt>
                <c:pt idx="155">
                  <c:v>829300</c:v>
                </c:pt>
                <c:pt idx="156">
                  <c:v>716200</c:v>
                </c:pt>
                <c:pt idx="157">
                  <c:v>1085500</c:v>
                </c:pt>
                <c:pt idx="158">
                  <c:v>661500</c:v>
                </c:pt>
                <c:pt idx="159">
                  <c:v>683700</c:v>
                </c:pt>
                <c:pt idx="160">
                  <c:v>610500</c:v>
                </c:pt>
                <c:pt idx="161">
                  <c:v>519700</c:v>
                </c:pt>
                <c:pt idx="162">
                  <c:v>462700</c:v>
                </c:pt>
                <c:pt idx="163">
                  <c:v>563600</c:v>
                </c:pt>
                <c:pt idx="164">
                  <c:v>430000</c:v>
                </c:pt>
                <c:pt idx="165">
                  <c:v>562600</c:v>
                </c:pt>
                <c:pt idx="166">
                  <c:v>584400</c:v>
                </c:pt>
                <c:pt idx="167">
                  <c:v>793200</c:v>
                </c:pt>
                <c:pt idx="168">
                  <c:v>964400</c:v>
                </c:pt>
                <c:pt idx="169">
                  <c:v>1014800</c:v>
                </c:pt>
                <c:pt idx="170">
                  <c:v>1450300</c:v>
                </c:pt>
                <c:pt idx="171">
                  <c:v>1396400</c:v>
                </c:pt>
                <c:pt idx="172">
                  <c:v>1133600</c:v>
                </c:pt>
                <c:pt idx="173">
                  <c:v>1584400</c:v>
                </c:pt>
                <c:pt idx="174">
                  <c:v>2315400</c:v>
                </c:pt>
                <c:pt idx="175">
                  <c:v>871300</c:v>
                </c:pt>
                <c:pt idx="176">
                  <c:v>960800</c:v>
                </c:pt>
                <c:pt idx="177">
                  <c:v>1441200</c:v>
                </c:pt>
                <c:pt idx="178">
                  <c:v>875500</c:v>
                </c:pt>
                <c:pt idx="179">
                  <c:v>572900</c:v>
                </c:pt>
                <c:pt idx="180">
                  <c:v>709000</c:v>
                </c:pt>
                <c:pt idx="181">
                  <c:v>526300</c:v>
                </c:pt>
                <c:pt idx="182">
                  <c:v>787600</c:v>
                </c:pt>
                <c:pt idx="183">
                  <c:v>695700</c:v>
                </c:pt>
                <c:pt idx="184">
                  <c:v>586200</c:v>
                </c:pt>
                <c:pt idx="185">
                  <c:v>1993100</c:v>
                </c:pt>
                <c:pt idx="186">
                  <c:v>833500</c:v>
                </c:pt>
                <c:pt idx="187">
                  <c:v>523600</c:v>
                </c:pt>
                <c:pt idx="188">
                  <c:v>710800</c:v>
                </c:pt>
                <c:pt idx="189">
                  <c:v>724300</c:v>
                </c:pt>
                <c:pt idx="190">
                  <c:v>494600</c:v>
                </c:pt>
                <c:pt idx="191">
                  <c:v>415200</c:v>
                </c:pt>
                <c:pt idx="192">
                  <c:v>288900</c:v>
                </c:pt>
                <c:pt idx="193">
                  <c:v>725300</c:v>
                </c:pt>
                <c:pt idx="194">
                  <c:v>602400</c:v>
                </c:pt>
                <c:pt idx="195">
                  <c:v>380900</c:v>
                </c:pt>
                <c:pt idx="196">
                  <c:v>410500</c:v>
                </c:pt>
                <c:pt idx="197">
                  <c:v>674800</c:v>
                </c:pt>
                <c:pt idx="198">
                  <c:v>1238300</c:v>
                </c:pt>
                <c:pt idx="199">
                  <c:v>1094300</c:v>
                </c:pt>
                <c:pt idx="200">
                  <c:v>494500</c:v>
                </c:pt>
                <c:pt idx="201">
                  <c:v>537700</c:v>
                </c:pt>
                <c:pt idx="202">
                  <c:v>527300</c:v>
                </c:pt>
                <c:pt idx="203">
                  <c:v>505200</c:v>
                </c:pt>
                <c:pt idx="204">
                  <c:v>467500</c:v>
                </c:pt>
                <c:pt idx="205">
                  <c:v>1132100</c:v>
                </c:pt>
                <c:pt idx="206">
                  <c:v>376900</c:v>
                </c:pt>
                <c:pt idx="207">
                  <c:v>713600</c:v>
                </c:pt>
                <c:pt idx="208">
                  <c:v>864000</c:v>
                </c:pt>
                <c:pt idx="209">
                  <c:v>640900</c:v>
                </c:pt>
                <c:pt idx="210">
                  <c:v>661100</c:v>
                </c:pt>
                <c:pt idx="211">
                  <c:v>702100</c:v>
                </c:pt>
                <c:pt idx="212">
                  <c:v>548900</c:v>
                </c:pt>
                <c:pt idx="213">
                  <c:v>880800</c:v>
                </c:pt>
                <c:pt idx="214">
                  <c:v>844800</c:v>
                </c:pt>
                <c:pt idx="215">
                  <c:v>1454100</c:v>
                </c:pt>
                <c:pt idx="216">
                  <c:v>2845700</c:v>
                </c:pt>
                <c:pt idx="217">
                  <c:v>1263700</c:v>
                </c:pt>
                <c:pt idx="218">
                  <c:v>874800</c:v>
                </c:pt>
                <c:pt idx="219">
                  <c:v>845500</c:v>
                </c:pt>
                <c:pt idx="220">
                  <c:v>615800</c:v>
                </c:pt>
                <c:pt idx="221">
                  <c:v>497300</c:v>
                </c:pt>
                <c:pt idx="222">
                  <c:v>542300</c:v>
                </c:pt>
                <c:pt idx="223">
                  <c:v>887600</c:v>
                </c:pt>
                <c:pt idx="224">
                  <c:v>716900</c:v>
                </c:pt>
                <c:pt idx="225">
                  <c:v>625200</c:v>
                </c:pt>
                <c:pt idx="226">
                  <c:v>462700</c:v>
                </c:pt>
                <c:pt idx="227">
                  <c:v>1212200</c:v>
                </c:pt>
                <c:pt idx="228">
                  <c:v>879700</c:v>
                </c:pt>
                <c:pt idx="229">
                  <c:v>1056400</c:v>
                </c:pt>
                <c:pt idx="230">
                  <c:v>910700</c:v>
                </c:pt>
                <c:pt idx="231">
                  <c:v>1417300</c:v>
                </c:pt>
                <c:pt idx="232">
                  <c:v>1282000</c:v>
                </c:pt>
                <c:pt idx="233">
                  <c:v>1077400</c:v>
                </c:pt>
                <c:pt idx="234">
                  <c:v>507000</c:v>
                </c:pt>
                <c:pt idx="235">
                  <c:v>678400</c:v>
                </c:pt>
                <c:pt idx="236">
                  <c:v>703300</c:v>
                </c:pt>
                <c:pt idx="237">
                  <c:v>525900</c:v>
                </c:pt>
                <c:pt idx="238">
                  <c:v>466500</c:v>
                </c:pt>
                <c:pt idx="239">
                  <c:v>817600</c:v>
                </c:pt>
                <c:pt idx="240">
                  <c:v>646600</c:v>
                </c:pt>
                <c:pt idx="241">
                  <c:v>1391900</c:v>
                </c:pt>
                <c:pt idx="242">
                  <c:v>479500</c:v>
                </c:pt>
                <c:pt idx="243">
                  <c:v>592000</c:v>
                </c:pt>
                <c:pt idx="244">
                  <c:v>385600</c:v>
                </c:pt>
                <c:pt idx="245">
                  <c:v>543100</c:v>
                </c:pt>
                <c:pt idx="246">
                  <c:v>283200</c:v>
                </c:pt>
                <c:pt idx="247">
                  <c:v>292200</c:v>
                </c:pt>
                <c:pt idx="248">
                  <c:v>340300</c:v>
                </c:pt>
                <c:pt idx="249">
                  <c:v>261300</c:v>
                </c:pt>
                <c:pt idx="250">
                  <c:v>235500</c:v>
                </c:pt>
                <c:pt idx="251">
                  <c:v>407300</c:v>
                </c:pt>
                <c:pt idx="252">
                  <c:v>908400</c:v>
                </c:pt>
                <c:pt idx="253">
                  <c:v>1013600</c:v>
                </c:pt>
                <c:pt idx="254">
                  <c:v>553100</c:v>
                </c:pt>
                <c:pt idx="255">
                  <c:v>487500</c:v>
                </c:pt>
                <c:pt idx="256">
                  <c:v>666700</c:v>
                </c:pt>
                <c:pt idx="257">
                  <c:v>449800</c:v>
                </c:pt>
                <c:pt idx="258">
                  <c:v>715900</c:v>
                </c:pt>
                <c:pt idx="259">
                  <c:v>581200</c:v>
                </c:pt>
                <c:pt idx="260">
                  <c:v>683500</c:v>
                </c:pt>
                <c:pt idx="261">
                  <c:v>474800</c:v>
                </c:pt>
                <c:pt idx="262">
                  <c:v>432200</c:v>
                </c:pt>
                <c:pt idx="263">
                  <c:v>651800</c:v>
                </c:pt>
                <c:pt idx="264">
                  <c:v>745000</c:v>
                </c:pt>
                <c:pt idx="265">
                  <c:v>1359200</c:v>
                </c:pt>
                <c:pt idx="266">
                  <c:v>1060600</c:v>
                </c:pt>
                <c:pt idx="267">
                  <c:v>620900</c:v>
                </c:pt>
                <c:pt idx="268">
                  <c:v>403900</c:v>
                </c:pt>
                <c:pt idx="269">
                  <c:v>999800</c:v>
                </c:pt>
                <c:pt idx="270">
                  <c:v>548600</c:v>
                </c:pt>
                <c:pt idx="271">
                  <c:v>308900</c:v>
                </c:pt>
                <c:pt idx="272">
                  <c:v>385600</c:v>
                </c:pt>
                <c:pt idx="273">
                  <c:v>586200</c:v>
                </c:pt>
                <c:pt idx="274">
                  <c:v>753700</c:v>
                </c:pt>
                <c:pt idx="275">
                  <c:v>815700</c:v>
                </c:pt>
                <c:pt idx="276">
                  <c:v>539900</c:v>
                </c:pt>
                <c:pt idx="277">
                  <c:v>852100</c:v>
                </c:pt>
                <c:pt idx="278">
                  <c:v>1105400</c:v>
                </c:pt>
                <c:pt idx="279">
                  <c:v>817900</c:v>
                </c:pt>
                <c:pt idx="280">
                  <c:v>983800</c:v>
                </c:pt>
                <c:pt idx="281">
                  <c:v>1095600</c:v>
                </c:pt>
                <c:pt idx="282">
                  <c:v>4414300</c:v>
                </c:pt>
                <c:pt idx="283">
                  <c:v>1172000</c:v>
                </c:pt>
                <c:pt idx="284">
                  <c:v>1825800</c:v>
                </c:pt>
                <c:pt idx="285">
                  <c:v>1394000</c:v>
                </c:pt>
                <c:pt idx="286">
                  <c:v>788700</c:v>
                </c:pt>
                <c:pt idx="287">
                  <c:v>880700</c:v>
                </c:pt>
                <c:pt idx="288">
                  <c:v>774700</c:v>
                </c:pt>
                <c:pt idx="289">
                  <c:v>813500</c:v>
                </c:pt>
                <c:pt idx="290">
                  <c:v>564900</c:v>
                </c:pt>
                <c:pt idx="291">
                  <c:v>1023600</c:v>
                </c:pt>
                <c:pt idx="292">
                  <c:v>794700</c:v>
                </c:pt>
                <c:pt idx="293">
                  <c:v>730500</c:v>
                </c:pt>
                <c:pt idx="294">
                  <c:v>505500</c:v>
                </c:pt>
                <c:pt idx="295">
                  <c:v>478700</c:v>
                </c:pt>
                <c:pt idx="296">
                  <c:v>368500</c:v>
                </c:pt>
                <c:pt idx="297">
                  <c:v>449500</c:v>
                </c:pt>
                <c:pt idx="298">
                  <c:v>955500</c:v>
                </c:pt>
                <c:pt idx="299">
                  <c:v>563500</c:v>
                </c:pt>
                <c:pt idx="300">
                  <c:v>672600</c:v>
                </c:pt>
                <c:pt idx="301">
                  <c:v>470400</c:v>
                </c:pt>
                <c:pt idx="302">
                  <c:v>841100</c:v>
                </c:pt>
                <c:pt idx="303">
                  <c:v>642000</c:v>
                </c:pt>
                <c:pt idx="304">
                  <c:v>530700</c:v>
                </c:pt>
                <c:pt idx="305">
                  <c:v>449700</c:v>
                </c:pt>
                <c:pt idx="306">
                  <c:v>640000</c:v>
                </c:pt>
                <c:pt idx="307">
                  <c:v>642100</c:v>
                </c:pt>
                <c:pt idx="308">
                  <c:v>882700</c:v>
                </c:pt>
                <c:pt idx="309">
                  <c:v>833700</c:v>
                </c:pt>
                <c:pt idx="310">
                  <c:v>1148200</c:v>
                </c:pt>
                <c:pt idx="311">
                  <c:v>622600</c:v>
                </c:pt>
                <c:pt idx="312">
                  <c:v>708100</c:v>
                </c:pt>
                <c:pt idx="313">
                  <c:v>834100</c:v>
                </c:pt>
                <c:pt idx="314">
                  <c:v>629000</c:v>
                </c:pt>
                <c:pt idx="315">
                  <c:v>733100</c:v>
                </c:pt>
                <c:pt idx="316">
                  <c:v>677500</c:v>
                </c:pt>
                <c:pt idx="317">
                  <c:v>647300</c:v>
                </c:pt>
                <c:pt idx="318">
                  <c:v>1492600</c:v>
                </c:pt>
                <c:pt idx="319">
                  <c:v>591800</c:v>
                </c:pt>
                <c:pt idx="320">
                  <c:v>423900</c:v>
                </c:pt>
                <c:pt idx="321">
                  <c:v>421800</c:v>
                </c:pt>
                <c:pt idx="322">
                  <c:v>1164200</c:v>
                </c:pt>
                <c:pt idx="323">
                  <c:v>511800</c:v>
                </c:pt>
                <c:pt idx="324">
                  <c:v>572600</c:v>
                </c:pt>
                <c:pt idx="325">
                  <c:v>596200</c:v>
                </c:pt>
                <c:pt idx="326">
                  <c:v>508500</c:v>
                </c:pt>
                <c:pt idx="327">
                  <c:v>797000</c:v>
                </c:pt>
                <c:pt idx="328">
                  <c:v>683100</c:v>
                </c:pt>
                <c:pt idx="329">
                  <c:v>536700</c:v>
                </c:pt>
                <c:pt idx="330">
                  <c:v>426400</c:v>
                </c:pt>
                <c:pt idx="331">
                  <c:v>368000</c:v>
                </c:pt>
                <c:pt idx="332">
                  <c:v>488000</c:v>
                </c:pt>
                <c:pt idx="333">
                  <c:v>520900</c:v>
                </c:pt>
                <c:pt idx="334">
                  <c:v>718300</c:v>
                </c:pt>
                <c:pt idx="335">
                  <c:v>366100</c:v>
                </c:pt>
                <c:pt idx="336">
                  <c:v>545300</c:v>
                </c:pt>
                <c:pt idx="337">
                  <c:v>835800</c:v>
                </c:pt>
                <c:pt idx="338">
                  <c:v>1363800</c:v>
                </c:pt>
                <c:pt idx="339">
                  <c:v>1547400</c:v>
                </c:pt>
                <c:pt idx="340">
                  <c:v>4037200</c:v>
                </c:pt>
                <c:pt idx="341">
                  <c:v>1171500</c:v>
                </c:pt>
                <c:pt idx="342">
                  <c:v>2221000</c:v>
                </c:pt>
                <c:pt idx="343">
                  <c:v>1140300</c:v>
                </c:pt>
                <c:pt idx="344">
                  <c:v>907900</c:v>
                </c:pt>
                <c:pt idx="345">
                  <c:v>788700</c:v>
                </c:pt>
                <c:pt idx="346">
                  <c:v>462100</c:v>
                </c:pt>
                <c:pt idx="347">
                  <c:v>693500</c:v>
                </c:pt>
                <c:pt idx="348">
                  <c:v>634800</c:v>
                </c:pt>
                <c:pt idx="349">
                  <c:v>2395600</c:v>
                </c:pt>
                <c:pt idx="350">
                  <c:v>4076100</c:v>
                </c:pt>
                <c:pt idx="351">
                  <c:v>2364000</c:v>
                </c:pt>
                <c:pt idx="352">
                  <c:v>1211200</c:v>
                </c:pt>
                <c:pt idx="353">
                  <c:v>1723200</c:v>
                </c:pt>
                <c:pt idx="354">
                  <c:v>1496100</c:v>
                </c:pt>
                <c:pt idx="355">
                  <c:v>1840500</c:v>
                </c:pt>
                <c:pt idx="356">
                  <c:v>1713700</c:v>
                </c:pt>
                <c:pt idx="357">
                  <c:v>2916700</c:v>
                </c:pt>
                <c:pt idx="358">
                  <c:v>2266300</c:v>
                </c:pt>
                <c:pt idx="359">
                  <c:v>1858000</c:v>
                </c:pt>
                <c:pt idx="360">
                  <c:v>1084400</c:v>
                </c:pt>
                <c:pt idx="361">
                  <c:v>1365900</c:v>
                </c:pt>
                <c:pt idx="362">
                  <c:v>1557400</c:v>
                </c:pt>
                <c:pt idx="363">
                  <c:v>1164400</c:v>
                </c:pt>
                <c:pt idx="364">
                  <c:v>1223100</c:v>
                </c:pt>
                <c:pt idx="365">
                  <c:v>3602300</c:v>
                </c:pt>
                <c:pt idx="366">
                  <c:v>1757800</c:v>
                </c:pt>
                <c:pt idx="367">
                  <c:v>1386600</c:v>
                </c:pt>
                <c:pt idx="368">
                  <c:v>1702100</c:v>
                </c:pt>
                <c:pt idx="369">
                  <c:v>1045400</c:v>
                </c:pt>
                <c:pt idx="370">
                  <c:v>673800</c:v>
                </c:pt>
                <c:pt idx="371">
                  <c:v>1151500</c:v>
                </c:pt>
                <c:pt idx="372">
                  <c:v>877500</c:v>
                </c:pt>
                <c:pt idx="373">
                  <c:v>766300</c:v>
                </c:pt>
                <c:pt idx="374">
                  <c:v>1107800</c:v>
                </c:pt>
                <c:pt idx="375">
                  <c:v>1240600</c:v>
                </c:pt>
                <c:pt idx="376">
                  <c:v>1295600</c:v>
                </c:pt>
                <c:pt idx="377">
                  <c:v>618800</c:v>
                </c:pt>
                <c:pt idx="378">
                  <c:v>749900</c:v>
                </c:pt>
                <c:pt idx="379">
                  <c:v>1049800</c:v>
                </c:pt>
                <c:pt idx="380">
                  <c:v>916200</c:v>
                </c:pt>
                <c:pt idx="381">
                  <c:v>610900</c:v>
                </c:pt>
                <c:pt idx="382">
                  <c:v>769900</c:v>
                </c:pt>
                <c:pt idx="383">
                  <c:v>462500</c:v>
                </c:pt>
                <c:pt idx="384">
                  <c:v>492200</c:v>
                </c:pt>
                <c:pt idx="385">
                  <c:v>619000</c:v>
                </c:pt>
                <c:pt idx="386">
                  <c:v>447700</c:v>
                </c:pt>
                <c:pt idx="387">
                  <c:v>402100</c:v>
                </c:pt>
                <c:pt idx="388">
                  <c:v>488600</c:v>
                </c:pt>
                <c:pt idx="389">
                  <c:v>440300</c:v>
                </c:pt>
                <c:pt idx="390">
                  <c:v>403100</c:v>
                </c:pt>
                <c:pt idx="391">
                  <c:v>610300</c:v>
                </c:pt>
                <c:pt idx="392">
                  <c:v>1232900</c:v>
                </c:pt>
                <c:pt idx="393">
                  <c:v>1399400</c:v>
                </c:pt>
                <c:pt idx="394">
                  <c:v>1094000</c:v>
                </c:pt>
                <c:pt idx="395">
                  <c:v>840100</c:v>
                </c:pt>
                <c:pt idx="396">
                  <c:v>567400</c:v>
                </c:pt>
                <c:pt idx="397">
                  <c:v>1055900</c:v>
                </c:pt>
                <c:pt idx="398">
                  <c:v>1647100</c:v>
                </c:pt>
                <c:pt idx="399">
                  <c:v>5559400</c:v>
                </c:pt>
                <c:pt idx="400">
                  <c:v>1076100</c:v>
                </c:pt>
                <c:pt idx="401">
                  <c:v>1177100</c:v>
                </c:pt>
                <c:pt idx="402">
                  <c:v>701800</c:v>
                </c:pt>
                <c:pt idx="403">
                  <c:v>792200</c:v>
                </c:pt>
                <c:pt idx="404">
                  <c:v>969800</c:v>
                </c:pt>
                <c:pt idx="405">
                  <c:v>727600</c:v>
                </c:pt>
                <c:pt idx="406">
                  <c:v>852400</c:v>
                </c:pt>
                <c:pt idx="407">
                  <c:v>878500</c:v>
                </c:pt>
                <c:pt idx="408">
                  <c:v>699100</c:v>
                </c:pt>
                <c:pt idx="409">
                  <c:v>697000</c:v>
                </c:pt>
                <c:pt idx="410">
                  <c:v>745100</c:v>
                </c:pt>
                <c:pt idx="411">
                  <c:v>596000</c:v>
                </c:pt>
                <c:pt idx="412">
                  <c:v>419600</c:v>
                </c:pt>
                <c:pt idx="413">
                  <c:v>483500</c:v>
                </c:pt>
                <c:pt idx="414">
                  <c:v>459100</c:v>
                </c:pt>
                <c:pt idx="415">
                  <c:v>409500</c:v>
                </c:pt>
                <c:pt idx="416">
                  <c:v>845200</c:v>
                </c:pt>
                <c:pt idx="417">
                  <c:v>516600</c:v>
                </c:pt>
                <c:pt idx="418">
                  <c:v>375000</c:v>
                </c:pt>
                <c:pt idx="419">
                  <c:v>606100</c:v>
                </c:pt>
                <c:pt idx="420">
                  <c:v>722400</c:v>
                </c:pt>
                <c:pt idx="421">
                  <c:v>571300</c:v>
                </c:pt>
                <c:pt idx="422">
                  <c:v>659100</c:v>
                </c:pt>
                <c:pt idx="423">
                  <c:v>1490400</c:v>
                </c:pt>
                <c:pt idx="424">
                  <c:v>1197300</c:v>
                </c:pt>
                <c:pt idx="425">
                  <c:v>504100</c:v>
                </c:pt>
                <c:pt idx="426">
                  <c:v>485400</c:v>
                </c:pt>
                <c:pt idx="427">
                  <c:v>569300</c:v>
                </c:pt>
                <c:pt idx="428">
                  <c:v>742900</c:v>
                </c:pt>
                <c:pt idx="429">
                  <c:v>825100</c:v>
                </c:pt>
                <c:pt idx="430">
                  <c:v>690300</c:v>
                </c:pt>
                <c:pt idx="431">
                  <c:v>1629900</c:v>
                </c:pt>
                <c:pt idx="432">
                  <c:v>1118000</c:v>
                </c:pt>
                <c:pt idx="433">
                  <c:v>1913700</c:v>
                </c:pt>
                <c:pt idx="434">
                  <c:v>389700</c:v>
                </c:pt>
                <c:pt idx="435">
                  <c:v>785900</c:v>
                </c:pt>
                <c:pt idx="436">
                  <c:v>992900</c:v>
                </c:pt>
                <c:pt idx="437">
                  <c:v>2109500</c:v>
                </c:pt>
                <c:pt idx="438">
                  <c:v>1009100</c:v>
                </c:pt>
                <c:pt idx="439">
                  <c:v>681300</c:v>
                </c:pt>
                <c:pt idx="440">
                  <c:v>1576500</c:v>
                </c:pt>
                <c:pt idx="441">
                  <c:v>1050100</c:v>
                </c:pt>
                <c:pt idx="442">
                  <c:v>879800</c:v>
                </c:pt>
                <c:pt idx="443">
                  <c:v>597100</c:v>
                </c:pt>
                <c:pt idx="444">
                  <c:v>1061500</c:v>
                </c:pt>
                <c:pt idx="445">
                  <c:v>875100</c:v>
                </c:pt>
                <c:pt idx="446">
                  <c:v>1130100</c:v>
                </c:pt>
                <c:pt idx="447">
                  <c:v>1131100</c:v>
                </c:pt>
                <c:pt idx="448">
                  <c:v>1219900</c:v>
                </c:pt>
                <c:pt idx="449">
                  <c:v>993700</c:v>
                </c:pt>
                <c:pt idx="450">
                  <c:v>863600</c:v>
                </c:pt>
                <c:pt idx="451">
                  <c:v>675400</c:v>
                </c:pt>
                <c:pt idx="452">
                  <c:v>557100</c:v>
                </c:pt>
                <c:pt idx="453">
                  <c:v>926000</c:v>
                </c:pt>
                <c:pt idx="454">
                  <c:v>409100</c:v>
                </c:pt>
                <c:pt idx="455">
                  <c:v>853000</c:v>
                </c:pt>
                <c:pt idx="456">
                  <c:v>1004800</c:v>
                </c:pt>
                <c:pt idx="457">
                  <c:v>1147100</c:v>
                </c:pt>
                <c:pt idx="458">
                  <c:v>1067400</c:v>
                </c:pt>
                <c:pt idx="459">
                  <c:v>1180900</c:v>
                </c:pt>
                <c:pt idx="460">
                  <c:v>793900</c:v>
                </c:pt>
                <c:pt idx="461">
                  <c:v>1011700</c:v>
                </c:pt>
                <c:pt idx="462">
                  <c:v>1599900</c:v>
                </c:pt>
                <c:pt idx="463">
                  <c:v>4353200</c:v>
                </c:pt>
                <c:pt idx="464">
                  <c:v>1914200</c:v>
                </c:pt>
                <c:pt idx="465">
                  <c:v>1148900</c:v>
                </c:pt>
                <c:pt idx="466">
                  <c:v>1079700</c:v>
                </c:pt>
                <c:pt idx="467">
                  <c:v>627100</c:v>
                </c:pt>
                <c:pt idx="468">
                  <c:v>555700</c:v>
                </c:pt>
                <c:pt idx="469">
                  <c:v>887400</c:v>
                </c:pt>
                <c:pt idx="470">
                  <c:v>1216300</c:v>
                </c:pt>
                <c:pt idx="471">
                  <c:v>799400</c:v>
                </c:pt>
                <c:pt idx="472">
                  <c:v>741200</c:v>
                </c:pt>
                <c:pt idx="473">
                  <c:v>494500</c:v>
                </c:pt>
                <c:pt idx="474">
                  <c:v>517300</c:v>
                </c:pt>
                <c:pt idx="475">
                  <c:v>464400</c:v>
                </c:pt>
                <c:pt idx="476">
                  <c:v>516400</c:v>
                </c:pt>
                <c:pt idx="477">
                  <c:v>541500</c:v>
                </c:pt>
                <c:pt idx="478">
                  <c:v>865200</c:v>
                </c:pt>
                <c:pt idx="479">
                  <c:v>404800</c:v>
                </c:pt>
                <c:pt idx="480">
                  <c:v>900300</c:v>
                </c:pt>
                <c:pt idx="481">
                  <c:v>377500</c:v>
                </c:pt>
                <c:pt idx="482">
                  <c:v>1171600</c:v>
                </c:pt>
                <c:pt idx="483">
                  <c:v>851400</c:v>
                </c:pt>
                <c:pt idx="484">
                  <c:v>607300</c:v>
                </c:pt>
                <c:pt idx="485">
                  <c:v>1717100</c:v>
                </c:pt>
                <c:pt idx="486">
                  <c:v>889700</c:v>
                </c:pt>
                <c:pt idx="487">
                  <c:v>409600</c:v>
                </c:pt>
                <c:pt idx="488">
                  <c:v>519200</c:v>
                </c:pt>
                <c:pt idx="489">
                  <c:v>406500</c:v>
                </c:pt>
                <c:pt idx="490">
                  <c:v>307800</c:v>
                </c:pt>
                <c:pt idx="491">
                  <c:v>231500</c:v>
                </c:pt>
                <c:pt idx="492">
                  <c:v>387600</c:v>
                </c:pt>
                <c:pt idx="493">
                  <c:v>704100</c:v>
                </c:pt>
                <c:pt idx="494">
                  <c:v>491800</c:v>
                </c:pt>
                <c:pt idx="495">
                  <c:v>529000</c:v>
                </c:pt>
                <c:pt idx="496">
                  <c:v>1355400</c:v>
                </c:pt>
                <c:pt idx="497">
                  <c:v>594500</c:v>
                </c:pt>
                <c:pt idx="498">
                  <c:v>578000</c:v>
                </c:pt>
                <c:pt idx="499">
                  <c:v>356000</c:v>
                </c:pt>
                <c:pt idx="500">
                  <c:v>470900</c:v>
                </c:pt>
                <c:pt idx="501">
                  <c:v>517900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EF-4704-938A-367EB0FB6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596863"/>
        <c:axId val="658613503"/>
      </c:lineChart>
      <c:dateAx>
        <c:axId val="6586060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608095"/>
        <c:crosses val="autoZero"/>
        <c:auto val="1"/>
        <c:lblOffset val="100"/>
        <c:baseTimeUnit val="days"/>
      </c:dateAx>
      <c:valAx>
        <c:axId val="6586080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606015"/>
        <c:crosses val="autoZero"/>
        <c:crossBetween val="between"/>
      </c:valAx>
      <c:valAx>
        <c:axId val="658613503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596863"/>
        <c:crosses val="max"/>
        <c:crossBetween val="between"/>
      </c:valAx>
      <c:dateAx>
        <c:axId val="65859686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613503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SPWR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AllData!$K$2:$K$503</c:f>
              <c:numCache>
                <c:formatCode>General</c:formatCode>
                <c:ptCount val="502"/>
                <c:pt idx="0">
                  <c:v>6.85</c:v>
                </c:pt>
                <c:pt idx="1">
                  <c:v>7.08</c:v>
                </c:pt>
                <c:pt idx="2">
                  <c:v>7.13</c:v>
                </c:pt>
                <c:pt idx="3">
                  <c:v>7.05</c:v>
                </c:pt>
                <c:pt idx="4">
                  <c:v>7.15</c:v>
                </c:pt>
                <c:pt idx="5">
                  <c:v>7.24</c:v>
                </c:pt>
                <c:pt idx="6">
                  <c:v>7.59</c:v>
                </c:pt>
                <c:pt idx="7">
                  <c:v>7.31</c:v>
                </c:pt>
                <c:pt idx="8">
                  <c:v>7.45</c:v>
                </c:pt>
                <c:pt idx="9">
                  <c:v>7.28</c:v>
                </c:pt>
                <c:pt idx="10">
                  <c:v>7.04</c:v>
                </c:pt>
                <c:pt idx="11">
                  <c:v>6.87</c:v>
                </c:pt>
                <c:pt idx="12">
                  <c:v>6.99</c:v>
                </c:pt>
                <c:pt idx="13">
                  <c:v>6.85</c:v>
                </c:pt>
                <c:pt idx="14">
                  <c:v>6.71</c:v>
                </c:pt>
                <c:pt idx="15">
                  <c:v>6.92</c:v>
                </c:pt>
                <c:pt idx="16">
                  <c:v>6.86</c:v>
                </c:pt>
                <c:pt idx="17">
                  <c:v>6.57</c:v>
                </c:pt>
                <c:pt idx="18">
                  <c:v>6.42</c:v>
                </c:pt>
                <c:pt idx="19">
                  <c:v>6.64</c:v>
                </c:pt>
                <c:pt idx="20">
                  <c:v>6.72</c:v>
                </c:pt>
                <c:pt idx="21">
                  <c:v>6.86</c:v>
                </c:pt>
                <c:pt idx="22">
                  <c:v>7</c:v>
                </c:pt>
                <c:pt idx="23">
                  <c:v>6.99</c:v>
                </c:pt>
                <c:pt idx="24">
                  <c:v>7.01</c:v>
                </c:pt>
                <c:pt idx="25">
                  <c:v>6.98</c:v>
                </c:pt>
                <c:pt idx="26">
                  <c:v>6.97</c:v>
                </c:pt>
                <c:pt idx="27">
                  <c:v>7.16</c:v>
                </c:pt>
                <c:pt idx="28">
                  <c:v>7.14</c:v>
                </c:pt>
                <c:pt idx="29">
                  <c:v>7.22</c:v>
                </c:pt>
                <c:pt idx="30">
                  <c:v>7.25</c:v>
                </c:pt>
                <c:pt idx="31">
                  <c:v>6.76</c:v>
                </c:pt>
                <c:pt idx="32">
                  <c:v>7.89</c:v>
                </c:pt>
                <c:pt idx="33">
                  <c:v>8.58</c:v>
                </c:pt>
                <c:pt idx="34">
                  <c:v>8.4600000000000009</c:v>
                </c:pt>
                <c:pt idx="35">
                  <c:v>8.99</c:v>
                </c:pt>
                <c:pt idx="36">
                  <c:v>8.89</c:v>
                </c:pt>
                <c:pt idx="37">
                  <c:v>8.98</c:v>
                </c:pt>
                <c:pt idx="38">
                  <c:v>8.76</c:v>
                </c:pt>
                <c:pt idx="39">
                  <c:v>8.4</c:v>
                </c:pt>
                <c:pt idx="40">
                  <c:v>8.52</c:v>
                </c:pt>
                <c:pt idx="41">
                  <c:v>8.1300000000000008</c:v>
                </c:pt>
                <c:pt idx="42">
                  <c:v>7.77</c:v>
                </c:pt>
                <c:pt idx="43">
                  <c:v>7.6</c:v>
                </c:pt>
                <c:pt idx="44">
                  <c:v>7.56</c:v>
                </c:pt>
                <c:pt idx="45">
                  <c:v>7.23</c:v>
                </c:pt>
                <c:pt idx="46">
                  <c:v>7.08</c:v>
                </c:pt>
                <c:pt idx="47">
                  <c:v>7.1</c:v>
                </c:pt>
                <c:pt idx="48">
                  <c:v>6.98</c:v>
                </c:pt>
                <c:pt idx="49">
                  <c:v>7.11</c:v>
                </c:pt>
                <c:pt idx="50">
                  <c:v>7.28</c:v>
                </c:pt>
                <c:pt idx="51">
                  <c:v>6.98</c:v>
                </c:pt>
                <c:pt idx="52">
                  <c:v>6.56</c:v>
                </c:pt>
                <c:pt idx="53">
                  <c:v>6.19</c:v>
                </c:pt>
                <c:pt idx="54">
                  <c:v>6.19</c:v>
                </c:pt>
                <c:pt idx="55">
                  <c:v>6.22</c:v>
                </c:pt>
                <c:pt idx="56">
                  <c:v>6.07</c:v>
                </c:pt>
                <c:pt idx="57">
                  <c:v>6.14</c:v>
                </c:pt>
                <c:pt idx="58">
                  <c:v>6.11</c:v>
                </c:pt>
                <c:pt idx="59">
                  <c:v>6.13</c:v>
                </c:pt>
                <c:pt idx="60">
                  <c:v>6.09</c:v>
                </c:pt>
                <c:pt idx="61">
                  <c:v>6.1</c:v>
                </c:pt>
                <c:pt idx="62">
                  <c:v>6.04</c:v>
                </c:pt>
                <c:pt idx="63">
                  <c:v>6.17</c:v>
                </c:pt>
                <c:pt idx="64">
                  <c:v>6.18</c:v>
                </c:pt>
                <c:pt idx="65">
                  <c:v>6.22</c:v>
                </c:pt>
                <c:pt idx="66">
                  <c:v>6.17</c:v>
                </c:pt>
                <c:pt idx="67">
                  <c:v>7.05</c:v>
                </c:pt>
                <c:pt idx="68">
                  <c:v>6.7</c:v>
                </c:pt>
                <c:pt idx="69">
                  <c:v>6.73</c:v>
                </c:pt>
                <c:pt idx="70">
                  <c:v>6.52</c:v>
                </c:pt>
                <c:pt idx="71">
                  <c:v>6.68</c:v>
                </c:pt>
                <c:pt idx="72">
                  <c:v>6.83</c:v>
                </c:pt>
                <c:pt idx="73">
                  <c:v>6.78</c:v>
                </c:pt>
                <c:pt idx="74">
                  <c:v>6.73</c:v>
                </c:pt>
                <c:pt idx="75">
                  <c:v>6.67</c:v>
                </c:pt>
                <c:pt idx="76">
                  <c:v>6.74</c:v>
                </c:pt>
                <c:pt idx="77">
                  <c:v>6.87</c:v>
                </c:pt>
                <c:pt idx="78">
                  <c:v>7.02</c:v>
                </c:pt>
                <c:pt idx="79">
                  <c:v>7.1</c:v>
                </c:pt>
                <c:pt idx="80">
                  <c:v>6.94</c:v>
                </c:pt>
                <c:pt idx="81">
                  <c:v>6.93</c:v>
                </c:pt>
                <c:pt idx="82">
                  <c:v>7.18</c:v>
                </c:pt>
                <c:pt idx="83">
                  <c:v>7.12</c:v>
                </c:pt>
                <c:pt idx="84">
                  <c:v>6.68</c:v>
                </c:pt>
                <c:pt idx="85">
                  <c:v>6.91</c:v>
                </c:pt>
                <c:pt idx="86">
                  <c:v>6.9</c:v>
                </c:pt>
                <c:pt idx="87">
                  <c:v>7.11</c:v>
                </c:pt>
                <c:pt idx="88">
                  <c:v>7.32</c:v>
                </c:pt>
                <c:pt idx="89">
                  <c:v>7.42</c:v>
                </c:pt>
                <c:pt idx="90">
                  <c:v>7.14</c:v>
                </c:pt>
                <c:pt idx="91">
                  <c:v>7.36</c:v>
                </c:pt>
                <c:pt idx="92">
                  <c:v>7.21</c:v>
                </c:pt>
                <c:pt idx="93">
                  <c:v>7.06</c:v>
                </c:pt>
                <c:pt idx="94">
                  <c:v>7.28</c:v>
                </c:pt>
                <c:pt idx="95">
                  <c:v>7.54</c:v>
                </c:pt>
                <c:pt idx="96">
                  <c:v>7.73</c:v>
                </c:pt>
                <c:pt idx="97">
                  <c:v>7.95</c:v>
                </c:pt>
                <c:pt idx="98">
                  <c:v>8.27</c:v>
                </c:pt>
                <c:pt idx="99">
                  <c:v>8.23</c:v>
                </c:pt>
                <c:pt idx="100">
                  <c:v>7.95</c:v>
                </c:pt>
                <c:pt idx="101">
                  <c:v>8.15</c:v>
                </c:pt>
                <c:pt idx="102">
                  <c:v>7.87</c:v>
                </c:pt>
                <c:pt idx="103">
                  <c:v>7.99</c:v>
                </c:pt>
                <c:pt idx="104">
                  <c:v>8.02</c:v>
                </c:pt>
                <c:pt idx="105">
                  <c:v>8.11</c:v>
                </c:pt>
                <c:pt idx="106">
                  <c:v>8.2200000000000006</c:v>
                </c:pt>
                <c:pt idx="107">
                  <c:v>7.83</c:v>
                </c:pt>
                <c:pt idx="108">
                  <c:v>8.18</c:v>
                </c:pt>
                <c:pt idx="109">
                  <c:v>8.01</c:v>
                </c:pt>
                <c:pt idx="110">
                  <c:v>7.93</c:v>
                </c:pt>
                <c:pt idx="111">
                  <c:v>8.1</c:v>
                </c:pt>
                <c:pt idx="112">
                  <c:v>8.07</c:v>
                </c:pt>
                <c:pt idx="113">
                  <c:v>7.59</c:v>
                </c:pt>
                <c:pt idx="114">
                  <c:v>7.57</c:v>
                </c:pt>
                <c:pt idx="115">
                  <c:v>7.79</c:v>
                </c:pt>
                <c:pt idx="116">
                  <c:v>7.51</c:v>
                </c:pt>
                <c:pt idx="117">
                  <c:v>7.68</c:v>
                </c:pt>
                <c:pt idx="118">
                  <c:v>8.69</c:v>
                </c:pt>
                <c:pt idx="119">
                  <c:v>9.16</c:v>
                </c:pt>
                <c:pt idx="120">
                  <c:v>9.0500000000000007</c:v>
                </c:pt>
                <c:pt idx="121">
                  <c:v>9.18</c:v>
                </c:pt>
                <c:pt idx="122">
                  <c:v>9.58</c:v>
                </c:pt>
                <c:pt idx="123">
                  <c:v>9.49</c:v>
                </c:pt>
                <c:pt idx="124">
                  <c:v>9.34</c:v>
                </c:pt>
                <c:pt idx="125">
                  <c:v>9.4</c:v>
                </c:pt>
                <c:pt idx="126">
                  <c:v>8.57</c:v>
                </c:pt>
                <c:pt idx="127">
                  <c:v>8.4600000000000009</c:v>
                </c:pt>
                <c:pt idx="128">
                  <c:v>8.74</c:v>
                </c:pt>
                <c:pt idx="129">
                  <c:v>8.9</c:v>
                </c:pt>
                <c:pt idx="130">
                  <c:v>9.0399999999999991</c:v>
                </c:pt>
                <c:pt idx="131">
                  <c:v>10.16</c:v>
                </c:pt>
                <c:pt idx="132">
                  <c:v>9.8699999999999992</c:v>
                </c:pt>
                <c:pt idx="133">
                  <c:v>10.119999999999999</c:v>
                </c:pt>
                <c:pt idx="134">
                  <c:v>10.37</c:v>
                </c:pt>
                <c:pt idx="135">
                  <c:v>11.07</c:v>
                </c:pt>
                <c:pt idx="136">
                  <c:v>11.15</c:v>
                </c:pt>
                <c:pt idx="137">
                  <c:v>11.03</c:v>
                </c:pt>
                <c:pt idx="138">
                  <c:v>10.85</c:v>
                </c:pt>
                <c:pt idx="139">
                  <c:v>11.06</c:v>
                </c:pt>
                <c:pt idx="140">
                  <c:v>10.99</c:v>
                </c:pt>
                <c:pt idx="141">
                  <c:v>11.01</c:v>
                </c:pt>
                <c:pt idx="142">
                  <c:v>11.03</c:v>
                </c:pt>
                <c:pt idx="143">
                  <c:v>11.35</c:v>
                </c:pt>
                <c:pt idx="144">
                  <c:v>11.14</c:v>
                </c:pt>
                <c:pt idx="145">
                  <c:v>11.39</c:v>
                </c:pt>
                <c:pt idx="146">
                  <c:v>9.19</c:v>
                </c:pt>
                <c:pt idx="147">
                  <c:v>8.8800000000000008</c:v>
                </c:pt>
                <c:pt idx="148">
                  <c:v>9.25</c:v>
                </c:pt>
                <c:pt idx="149">
                  <c:v>9.76</c:v>
                </c:pt>
                <c:pt idx="150">
                  <c:v>9.35</c:v>
                </c:pt>
                <c:pt idx="151">
                  <c:v>9.33</c:v>
                </c:pt>
                <c:pt idx="152">
                  <c:v>8.9600000000000009</c:v>
                </c:pt>
                <c:pt idx="153">
                  <c:v>9.3000000000000007</c:v>
                </c:pt>
                <c:pt idx="154">
                  <c:v>9.49</c:v>
                </c:pt>
                <c:pt idx="155">
                  <c:v>9.8000000000000007</c:v>
                </c:pt>
                <c:pt idx="156">
                  <c:v>9.5500000000000007</c:v>
                </c:pt>
                <c:pt idx="157">
                  <c:v>9.09</c:v>
                </c:pt>
                <c:pt idx="158">
                  <c:v>9.24</c:v>
                </c:pt>
                <c:pt idx="159">
                  <c:v>8.84</c:v>
                </c:pt>
                <c:pt idx="160">
                  <c:v>8.91</c:v>
                </c:pt>
                <c:pt idx="161">
                  <c:v>9.0500000000000007</c:v>
                </c:pt>
                <c:pt idx="162">
                  <c:v>9.2100000000000009</c:v>
                </c:pt>
                <c:pt idx="163">
                  <c:v>9.18</c:v>
                </c:pt>
                <c:pt idx="164">
                  <c:v>9.1</c:v>
                </c:pt>
                <c:pt idx="165">
                  <c:v>9.02</c:v>
                </c:pt>
                <c:pt idx="166">
                  <c:v>8.92</c:v>
                </c:pt>
                <c:pt idx="167">
                  <c:v>8.84</c:v>
                </c:pt>
                <c:pt idx="168">
                  <c:v>9.0299999999999994</c:v>
                </c:pt>
                <c:pt idx="169">
                  <c:v>9.18</c:v>
                </c:pt>
                <c:pt idx="170">
                  <c:v>9.3800000000000008</c:v>
                </c:pt>
                <c:pt idx="171">
                  <c:v>9.42</c:v>
                </c:pt>
                <c:pt idx="172">
                  <c:v>8.59</c:v>
                </c:pt>
                <c:pt idx="173">
                  <c:v>8.36</c:v>
                </c:pt>
                <c:pt idx="174">
                  <c:v>8.43</c:v>
                </c:pt>
                <c:pt idx="175">
                  <c:v>8.32</c:v>
                </c:pt>
                <c:pt idx="176">
                  <c:v>8.57</c:v>
                </c:pt>
                <c:pt idx="177">
                  <c:v>8.39</c:v>
                </c:pt>
                <c:pt idx="178">
                  <c:v>8.4499999999999993</c:v>
                </c:pt>
                <c:pt idx="179">
                  <c:v>8.3699999999999992</c:v>
                </c:pt>
                <c:pt idx="180">
                  <c:v>7.86</c:v>
                </c:pt>
                <c:pt idx="181">
                  <c:v>7.37</c:v>
                </c:pt>
                <c:pt idx="182">
                  <c:v>7.64</c:v>
                </c:pt>
                <c:pt idx="183">
                  <c:v>7.11</c:v>
                </c:pt>
                <c:pt idx="184">
                  <c:v>7.22</c:v>
                </c:pt>
                <c:pt idx="185">
                  <c:v>7.31</c:v>
                </c:pt>
                <c:pt idx="186">
                  <c:v>7.24</c:v>
                </c:pt>
                <c:pt idx="187">
                  <c:v>7.29</c:v>
                </c:pt>
                <c:pt idx="188">
                  <c:v>7.34</c:v>
                </c:pt>
                <c:pt idx="189">
                  <c:v>7.24</c:v>
                </c:pt>
                <c:pt idx="190">
                  <c:v>7.15</c:v>
                </c:pt>
                <c:pt idx="191">
                  <c:v>7.18</c:v>
                </c:pt>
                <c:pt idx="192">
                  <c:v>7.1</c:v>
                </c:pt>
                <c:pt idx="193">
                  <c:v>6.95</c:v>
                </c:pt>
                <c:pt idx="194">
                  <c:v>6.9</c:v>
                </c:pt>
                <c:pt idx="195">
                  <c:v>6.86</c:v>
                </c:pt>
                <c:pt idx="196">
                  <c:v>6.95</c:v>
                </c:pt>
                <c:pt idx="197">
                  <c:v>6.96</c:v>
                </c:pt>
                <c:pt idx="198">
                  <c:v>6.74</c:v>
                </c:pt>
                <c:pt idx="199">
                  <c:v>6.77</c:v>
                </c:pt>
                <c:pt idx="200">
                  <c:v>6.65</c:v>
                </c:pt>
                <c:pt idx="201">
                  <c:v>6.69</c:v>
                </c:pt>
                <c:pt idx="202">
                  <c:v>6.68</c:v>
                </c:pt>
                <c:pt idx="203">
                  <c:v>6.87</c:v>
                </c:pt>
                <c:pt idx="204">
                  <c:v>6.92</c:v>
                </c:pt>
                <c:pt idx="205">
                  <c:v>6.74</c:v>
                </c:pt>
                <c:pt idx="206">
                  <c:v>6.68</c:v>
                </c:pt>
                <c:pt idx="207">
                  <c:v>7.03</c:v>
                </c:pt>
                <c:pt idx="208">
                  <c:v>7.16</c:v>
                </c:pt>
                <c:pt idx="209">
                  <c:v>7.12</c:v>
                </c:pt>
                <c:pt idx="210">
                  <c:v>7.13</c:v>
                </c:pt>
                <c:pt idx="211">
                  <c:v>8.25</c:v>
                </c:pt>
                <c:pt idx="212">
                  <c:v>8.64</c:v>
                </c:pt>
                <c:pt idx="213">
                  <c:v>8.7899999999999991</c:v>
                </c:pt>
                <c:pt idx="214">
                  <c:v>8.59</c:v>
                </c:pt>
                <c:pt idx="215">
                  <c:v>8.7200000000000006</c:v>
                </c:pt>
                <c:pt idx="216">
                  <c:v>8.56</c:v>
                </c:pt>
                <c:pt idx="217">
                  <c:v>8.6999999999999993</c:v>
                </c:pt>
                <c:pt idx="218">
                  <c:v>8.67</c:v>
                </c:pt>
                <c:pt idx="219">
                  <c:v>8.36</c:v>
                </c:pt>
                <c:pt idx="220">
                  <c:v>8.33</c:v>
                </c:pt>
                <c:pt idx="221">
                  <c:v>8.1199999999999992</c:v>
                </c:pt>
                <c:pt idx="222">
                  <c:v>7.96</c:v>
                </c:pt>
                <c:pt idx="223">
                  <c:v>7.98</c:v>
                </c:pt>
                <c:pt idx="224">
                  <c:v>7.91</c:v>
                </c:pt>
                <c:pt idx="225">
                  <c:v>8.0299999999999994</c:v>
                </c:pt>
                <c:pt idx="226">
                  <c:v>8.06</c:v>
                </c:pt>
                <c:pt idx="227">
                  <c:v>8.24</c:v>
                </c:pt>
                <c:pt idx="228">
                  <c:v>8.6300000000000008</c:v>
                </c:pt>
                <c:pt idx="229">
                  <c:v>8.2100000000000009</c:v>
                </c:pt>
                <c:pt idx="230">
                  <c:v>8.26</c:v>
                </c:pt>
                <c:pt idx="231">
                  <c:v>7.87</c:v>
                </c:pt>
                <c:pt idx="232">
                  <c:v>7.09</c:v>
                </c:pt>
                <c:pt idx="233">
                  <c:v>7.45</c:v>
                </c:pt>
                <c:pt idx="234">
                  <c:v>7.63</c:v>
                </c:pt>
                <c:pt idx="235">
                  <c:v>8.1</c:v>
                </c:pt>
                <c:pt idx="236">
                  <c:v>8.34</c:v>
                </c:pt>
                <c:pt idx="237">
                  <c:v>9.23</c:v>
                </c:pt>
                <c:pt idx="238">
                  <c:v>8.68</c:v>
                </c:pt>
                <c:pt idx="239">
                  <c:v>8.59</c:v>
                </c:pt>
                <c:pt idx="240">
                  <c:v>8.99</c:v>
                </c:pt>
                <c:pt idx="241">
                  <c:v>9.3699999999999992</c:v>
                </c:pt>
                <c:pt idx="242">
                  <c:v>9.42</c:v>
                </c:pt>
                <c:pt idx="243">
                  <c:v>9.1</c:v>
                </c:pt>
                <c:pt idx="244">
                  <c:v>8.9</c:v>
                </c:pt>
                <c:pt idx="245">
                  <c:v>9.07</c:v>
                </c:pt>
                <c:pt idx="246">
                  <c:v>9.0399999999999991</c:v>
                </c:pt>
                <c:pt idx="247">
                  <c:v>8.69</c:v>
                </c:pt>
                <c:pt idx="248">
                  <c:v>8.7899999999999991</c:v>
                </c:pt>
                <c:pt idx="249">
                  <c:v>8.68</c:v>
                </c:pt>
                <c:pt idx="250">
                  <c:v>8.43</c:v>
                </c:pt>
                <c:pt idx="251">
                  <c:v>8.9700000000000006</c:v>
                </c:pt>
                <c:pt idx="252">
                  <c:v>8.83</c:v>
                </c:pt>
                <c:pt idx="253">
                  <c:v>8.6999999999999993</c:v>
                </c:pt>
                <c:pt idx="254">
                  <c:v>8.65</c:v>
                </c:pt>
                <c:pt idx="255">
                  <c:v>8.73</c:v>
                </c:pt>
                <c:pt idx="256">
                  <c:v>8.52</c:v>
                </c:pt>
                <c:pt idx="257">
                  <c:v>8.49</c:v>
                </c:pt>
                <c:pt idx="258">
                  <c:v>9.4700000000000006</c:v>
                </c:pt>
                <c:pt idx="259">
                  <c:v>9.1</c:v>
                </c:pt>
                <c:pt idx="260">
                  <c:v>8.6199999999999992</c:v>
                </c:pt>
                <c:pt idx="261">
                  <c:v>8.64</c:v>
                </c:pt>
                <c:pt idx="262">
                  <c:v>8.5500000000000007</c:v>
                </c:pt>
                <c:pt idx="263">
                  <c:v>8.65</c:v>
                </c:pt>
                <c:pt idx="264">
                  <c:v>8.7200000000000006</c:v>
                </c:pt>
                <c:pt idx="265">
                  <c:v>8.16</c:v>
                </c:pt>
                <c:pt idx="266">
                  <c:v>7.77</c:v>
                </c:pt>
                <c:pt idx="267">
                  <c:v>7.93</c:v>
                </c:pt>
                <c:pt idx="268">
                  <c:v>8.14</c:v>
                </c:pt>
                <c:pt idx="269">
                  <c:v>8.14</c:v>
                </c:pt>
                <c:pt idx="270">
                  <c:v>8.18</c:v>
                </c:pt>
                <c:pt idx="271">
                  <c:v>7.93</c:v>
                </c:pt>
                <c:pt idx="272">
                  <c:v>7.81</c:v>
                </c:pt>
                <c:pt idx="273">
                  <c:v>7.55</c:v>
                </c:pt>
                <c:pt idx="274">
                  <c:v>7.2</c:v>
                </c:pt>
                <c:pt idx="275">
                  <c:v>7.05</c:v>
                </c:pt>
                <c:pt idx="276">
                  <c:v>7.04</c:v>
                </c:pt>
                <c:pt idx="277">
                  <c:v>6.79</c:v>
                </c:pt>
                <c:pt idx="278">
                  <c:v>6.85</c:v>
                </c:pt>
                <c:pt idx="279">
                  <c:v>6.89</c:v>
                </c:pt>
                <c:pt idx="280">
                  <c:v>7.38</c:v>
                </c:pt>
                <c:pt idx="281">
                  <c:v>7.48</c:v>
                </c:pt>
                <c:pt idx="282">
                  <c:v>7.39</c:v>
                </c:pt>
                <c:pt idx="283">
                  <c:v>7.64</c:v>
                </c:pt>
                <c:pt idx="284">
                  <c:v>7.49</c:v>
                </c:pt>
                <c:pt idx="285">
                  <c:v>7.36</c:v>
                </c:pt>
                <c:pt idx="286">
                  <c:v>7.12</c:v>
                </c:pt>
                <c:pt idx="287">
                  <c:v>7.16</c:v>
                </c:pt>
                <c:pt idx="288">
                  <c:v>7.6</c:v>
                </c:pt>
                <c:pt idx="289">
                  <c:v>7.27</c:v>
                </c:pt>
                <c:pt idx="290">
                  <c:v>7.09</c:v>
                </c:pt>
                <c:pt idx="291">
                  <c:v>7.06</c:v>
                </c:pt>
                <c:pt idx="292">
                  <c:v>7.19</c:v>
                </c:pt>
                <c:pt idx="293">
                  <c:v>7.25</c:v>
                </c:pt>
                <c:pt idx="294">
                  <c:v>7.37</c:v>
                </c:pt>
                <c:pt idx="295">
                  <c:v>7.35</c:v>
                </c:pt>
                <c:pt idx="296">
                  <c:v>7.44</c:v>
                </c:pt>
                <c:pt idx="297">
                  <c:v>7.16</c:v>
                </c:pt>
                <c:pt idx="298">
                  <c:v>7.28</c:v>
                </c:pt>
                <c:pt idx="299">
                  <c:v>7.19</c:v>
                </c:pt>
                <c:pt idx="300">
                  <c:v>7.18</c:v>
                </c:pt>
                <c:pt idx="301">
                  <c:v>7.03</c:v>
                </c:pt>
                <c:pt idx="302">
                  <c:v>7.21</c:v>
                </c:pt>
                <c:pt idx="303">
                  <c:v>7.47</c:v>
                </c:pt>
                <c:pt idx="304">
                  <c:v>8.0399999999999991</c:v>
                </c:pt>
                <c:pt idx="305">
                  <c:v>8.0399999999999991</c:v>
                </c:pt>
                <c:pt idx="306">
                  <c:v>7.76</c:v>
                </c:pt>
                <c:pt idx="307">
                  <c:v>7.74</c:v>
                </c:pt>
                <c:pt idx="308">
                  <c:v>8.24</c:v>
                </c:pt>
                <c:pt idx="309">
                  <c:v>7.88</c:v>
                </c:pt>
                <c:pt idx="310">
                  <c:v>7.66</c:v>
                </c:pt>
                <c:pt idx="311">
                  <c:v>7.98</c:v>
                </c:pt>
                <c:pt idx="312">
                  <c:v>7.63</c:v>
                </c:pt>
                <c:pt idx="313">
                  <c:v>7.55</c:v>
                </c:pt>
                <c:pt idx="314">
                  <c:v>7.66</c:v>
                </c:pt>
                <c:pt idx="315">
                  <c:v>8.07</c:v>
                </c:pt>
                <c:pt idx="316">
                  <c:v>8.1</c:v>
                </c:pt>
                <c:pt idx="317">
                  <c:v>8.15</c:v>
                </c:pt>
                <c:pt idx="318">
                  <c:v>8.3000000000000007</c:v>
                </c:pt>
                <c:pt idx="319">
                  <c:v>7.95</c:v>
                </c:pt>
                <c:pt idx="320">
                  <c:v>8.14</c:v>
                </c:pt>
                <c:pt idx="321">
                  <c:v>8.1999999999999993</c:v>
                </c:pt>
                <c:pt idx="322">
                  <c:v>8.07</c:v>
                </c:pt>
                <c:pt idx="323">
                  <c:v>8.35</c:v>
                </c:pt>
                <c:pt idx="324">
                  <c:v>9.34</c:v>
                </c:pt>
                <c:pt idx="325">
                  <c:v>9.77</c:v>
                </c:pt>
                <c:pt idx="326">
                  <c:v>9.69</c:v>
                </c:pt>
                <c:pt idx="327">
                  <c:v>8.9499999999999993</c:v>
                </c:pt>
                <c:pt idx="328">
                  <c:v>8.93</c:v>
                </c:pt>
                <c:pt idx="329">
                  <c:v>8.7899999999999991</c:v>
                </c:pt>
                <c:pt idx="330">
                  <c:v>8.89</c:v>
                </c:pt>
                <c:pt idx="331">
                  <c:v>8.9600000000000009</c:v>
                </c:pt>
                <c:pt idx="332">
                  <c:v>8.5299999999999994</c:v>
                </c:pt>
                <c:pt idx="333">
                  <c:v>8.42</c:v>
                </c:pt>
                <c:pt idx="334">
                  <c:v>8.36</c:v>
                </c:pt>
                <c:pt idx="335">
                  <c:v>8.14</c:v>
                </c:pt>
                <c:pt idx="336">
                  <c:v>8.1</c:v>
                </c:pt>
                <c:pt idx="337">
                  <c:v>8.42</c:v>
                </c:pt>
                <c:pt idx="338">
                  <c:v>8.4700000000000006</c:v>
                </c:pt>
                <c:pt idx="339">
                  <c:v>9.01</c:v>
                </c:pt>
                <c:pt idx="340">
                  <c:v>9.01</c:v>
                </c:pt>
                <c:pt idx="341">
                  <c:v>8.7100000000000009</c:v>
                </c:pt>
                <c:pt idx="342">
                  <c:v>8.86</c:v>
                </c:pt>
                <c:pt idx="343">
                  <c:v>9.1999999999999993</c:v>
                </c:pt>
                <c:pt idx="344">
                  <c:v>9.09</c:v>
                </c:pt>
                <c:pt idx="345">
                  <c:v>9.2799999999999994</c:v>
                </c:pt>
                <c:pt idx="346">
                  <c:v>9.3000000000000007</c:v>
                </c:pt>
                <c:pt idx="347">
                  <c:v>9.4499999999999993</c:v>
                </c:pt>
                <c:pt idx="348">
                  <c:v>9.1999999999999993</c:v>
                </c:pt>
                <c:pt idx="349">
                  <c:v>8.82</c:v>
                </c:pt>
                <c:pt idx="350">
                  <c:v>8.8699999999999992</c:v>
                </c:pt>
                <c:pt idx="351">
                  <c:v>8.8000000000000007</c:v>
                </c:pt>
                <c:pt idx="352">
                  <c:v>8.83</c:v>
                </c:pt>
                <c:pt idx="353">
                  <c:v>8.59</c:v>
                </c:pt>
                <c:pt idx="354">
                  <c:v>8.39</c:v>
                </c:pt>
                <c:pt idx="355">
                  <c:v>8.44</c:v>
                </c:pt>
                <c:pt idx="356">
                  <c:v>8.18</c:v>
                </c:pt>
                <c:pt idx="357">
                  <c:v>7.87</c:v>
                </c:pt>
                <c:pt idx="358">
                  <c:v>7.32</c:v>
                </c:pt>
                <c:pt idx="359">
                  <c:v>7.28</c:v>
                </c:pt>
                <c:pt idx="360">
                  <c:v>7.05</c:v>
                </c:pt>
                <c:pt idx="361">
                  <c:v>7.47</c:v>
                </c:pt>
                <c:pt idx="362">
                  <c:v>7.86</c:v>
                </c:pt>
                <c:pt idx="363">
                  <c:v>7.98</c:v>
                </c:pt>
                <c:pt idx="364">
                  <c:v>8.02</c:v>
                </c:pt>
                <c:pt idx="365">
                  <c:v>7.62</c:v>
                </c:pt>
                <c:pt idx="366">
                  <c:v>7.96</c:v>
                </c:pt>
                <c:pt idx="367">
                  <c:v>8.09</c:v>
                </c:pt>
                <c:pt idx="368">
                  <c:v>8.06</c:v>
                </c:pt>
                <c:pt idx="369">
                  <c:v>7.98</c:v>
                </c:pt>
                <c:pt idx="370">
                  <c:v>8.23</c:v>
                </c:pt>
                <c:pt idx="371">
                  <c:v>7.79</c:v>
                </c:pt>
                <c:pt idx="372">
                  <c:v>7.78</c:v>
                </c:pt>
                <c:pt idx="373">
                  <c:v>7.68</c:v>
                </c:pt>
                <c:pt idx="374">
                  <c:v>7.74</c:v>
                </c:pt>
                <c:pt idx="375">
                  <c:v>7.67</c:v>
                </c:pt>
                <c:pt idx="376">
                  <c:v>8.0500000000000007</c:v>
                </c:pt>
                <c:pt idx="377">
                  <c:v>7.7</c:v>
                </c:pt>
                <c:pt idx="378">
                  <c:v>7.89</c:v>
                </c:pt>
                <c:pt idx="379">
                  <c:v>7.87</c:v>
                </c:pt>
                <c:pt idx="380">
                  <c:v>7.96</c:v>
                </c:pt>
                <c:pt idx="381">
                  <c:v>7.98</c:v>
                </c:pt>
                <c:pt idx="382">
                  <c:v>7.93</c:v>
                </c:pt>
                <c:pt idx="383">
                  <c:v>7.97</c:v>
                </c:pt>
                <c:pt idx="384">
                  <c:v>7.84</c:v>
                </c:pt>
                <c:pt idx="385">
                  <c:v>7.78</c:v>
                </c:pt>
                <c:pt idx="386">
                  <c:v>7.52</c:v>
                </c:pt>
                <c:pt idx="387">
                  <c:v>7.38</c:v>
                </c:pt>
                <c:pt idx="388">
                  <c:v>7.56</c:v>
                </c:pt>
                <c:pt idx="389">
                  <c:v>7.38</c:v>
                </c:pt>
                <c:pt idx="390">
                  <c:v>7.34</c:v>
                </c:pt>
                <c:pt idx="391">
                  <c:v>7.3</c:v>
                </c:pt>
                <c:pt idx="392">
                  <c:v>7.53</c:v>
                </c:pt>
                <c:pt idx="393">
                  <c:v>7.19</c:v>
                </c:pt>
                <c:pt idx="394">
                  <c:v>6.89</c:v>
                </c:pt>
                <c:pt idx="395">
                  <c:v>6.78</c:v>
                </c:pt>
                <c:pt idx="396">
                  <c:v>7.26</c:v>
                </c:pt>
                <c:pt idx="397">
                  <c:v>7.53</c:v>
                </c:pt>
                <c:pt idx="398">
                  <c:v>7.76</c:v>
                </c:pt>
                <c:pt idx="399">
                  <c:v>7.3</c:v>
                </c:pt>
                <c:pt idx="400">
                  <c:v>7.29</c:v>
                </c:pt>
                <c:pt idx="401">
                  <c:v>7.37</c:v>
                </c:pt>
                <c:pt idx="402">
                  <c:v>7.39</c:v>
                </c:pt>
                <c:pt idx="403">
                  <c:v>7.32</c:v>
                </c:pt>
                <c:pt idx="404">
                  <c:v>7.18</c:v>
                </c:pt>
                <c:pt idx="405">
                  <c:v>6.98</c:v>
                </c:pt>
                <c:pt idx="406">
                  <c:v>6.89</c:v>
                </c:pt>
                <c:pt idx="407">
                  <c:v>6.69</c:v>
                </c:pt>
                <c:pt idx="408">
                  <c:v>6.6</c:v>
                </c:pt>
                <c:pt idx="409">
                  <c:v>6.64</c:v>
                </c:pt>
                <c:pt idx="410">
                  <c:v>6.9</c:v>
                </c:pt>
                <c:pt idx="411">
                  <c:v>6.92</c:v>
                </c:pt>
                <c:pt idx="412">
                  <c:v>6.79</c:v>
                </c:pt>
                <c:pt idx="413">
                  <c:v>6.71</c:v>
                </c:pt>
                <c:pt idx="414">
                  <c:v>6.79</c:v>
                </c:pt>
                <c:pt idx="415">
                  <c:v>6.76</c:v>
                </c:pt>
                <c:pt idx="416">
                  <c:v>6.66</c:v>
                </c:pt>
                <c:pt idx="417">
                  <c:v>6.97</c:v>
                </c:pt>
                <c:pt idx="418">
                  <c:v>6.74</c:v>
                </c:pt>
                <c:pt idx="419">
                  <c:v>6.72</c:v>
                </c:pt>
                <c:pt idx="420">
                  <c:v>6.72</c:v>
                </c:pt>
                <c:pt idx="421">
                  <c:v>6.71</c:v>
                </c:pt>
                <c:pt idx="422">
                  <c:v>6.53</c:v>
                </c:pt>
                <c:pt idx="423">
                  <c:v>6.37</c:v>
                </c:pt>
                <c:pt idx="424">
                  <c:v>6.46</c:v>
                </c:pt>
                <c:pt idx="425">
                  <c:v>6.88</c:v>
                </c:pt>
                <c:pt idx="426">
                  <c:v>6.86</c:v>
                </c:pt>
                <c:pt idx="427">
                  <c:v>6.64</c:v>
                </c:pt>
                <c:pt idx="428">
                  <c:v>6.7</c:v>
                </c:pt>
                <c:pt idx="429">
                  <c:v>6.58</c:v>
                </c:pt>
                <c:pt idx="430">
                  <c:v>7.55</c:v>
                </c:pt>
                <c:pt idx="431">
                  <c:v>7.95</c:v>
                </c:pt>
                <c:pt idx="432">
                  <c:v>8.07</c:v>
                </c:pt>
                <c:pt idx="433">
                  <c:v>7.89</c:v>
                </c:pt>
                <c:pt idx="434">
                  <c:v>7.78</c:v>
                </c:pt>
                <c:pt idx="435">
                  <c:v>7.72</c:v>
                </c:pt>
                <c:pt idx="436">
                  <c:v>7.56</c:v>
                </c:pt>
                <c:pt idx="437">
                  <c:v>7.44</c:v>
                </c:pt>
                <c:pt idx="438">
                  <c:v>7.3</c:v>
                </c:pt>
                <c:pt idx="439">
                  <c:v>7.11</c:v>
                </c:pt>
                <c:pt idx="440">
                  <c:v>7.33</c:v>
                </c:pt>
                <c:pt idx="441">
                  <c:v>7.12</c:v>
                </c:pt>
                <c:pt idx="442">
                  <c:v>7.03</c:v>
                </c:pt>
                <c:pt idx="443">
                  <c:v>6.83</c:v>
                </c:pt>
                <c:pt idx="444">
                  <c:v>6.8</c:v>
                </c:pt>
                <c:pt idx="445">
                  <c:v>6.77</c:v>
                </c:pt>
                <c:pt idx="446">
                  <c:v>6.71</c:v>
                </c:pt>
                <c:pt idx="447">
                  <c:v>6.48</c:v>
                </c:pt>
                <c:pt idx="448">
                  <c:v>6.53</c:v>
                </c:pt>
                <c:pt idx="449">
                  <c:v>6.69</c:v>
                </c:pt>
                <c:pt idx="450">
                  <c:v>6.95</c:v>
                </c:pt>
                <c:pt idx="451">
                  <c:v>6.89</c:v>
                </c:pt>
                <c:pt idx="452">
                  <c:v>6.91</c:v>
                </c:pt>
                <c:pt idx="453">
                  <c:v>7.01</c:v>
                </c:pt>
                <c:pt idx="454">
                  <c:v>6.75</c:v>
                </c:pt>
                <c:pt idx="455">
                  <c:v>6.65</c:v>
                </c:pt>
                <c:pt idx="456">
                  <c:v>6.42</c:v>
                </c:pt>
                <c:pt idx="457">
                  <c:v>6.52</c:v>
                </c:pt>
                <c:pt idx="458">
                  <c:v>6.21</c:v>
                </c:pt>
                <c:pt idx="459">
                  <c:v>5.94</c:v>
                </c:pt>
                <c:pt idx="460">
                  <c:v>6.42</c:v>
                </c:pt>
                <c:pt idx="461">
                  <c:v>6.01</c:v>
                </c:pt>
                <c:pt idx="462">
                  <c:v>6.23</c:v>
                </c:pt>
                <c:pt idx="463">
                  <c:v>6.09</c:v>
                </c:pt>
                <c:pt idx="464">
                  <c:v>6.36</c:v>
                </c:pt>
                <c:pt idx="465">
                  <c:v>6.18</c:v>
                </c:pt>
                <c:pt idx="466">
                  <c:v>6.44</c:v>
                </c:pt>
                <c:pt idx="467">
                  <c:v>6.26</c:v>
                </c:pt>
                <c:pt idx="468">
                  <c:v>6.25</c:v>
                </c:pt>
                <c:pt idx="469">
                  <c:v>6.34</c:v>
                </c:pt>
                <c:pt idx="470">
                  <c:v>6.14</c:v>
                </c:pt>
                <c:pt idx="471">
                  <c:v>6.08</c:v>
                </c:pt>
                <c:pt idx="472">
                  <c:v>6.28</c:v>
                </c:pt>
                <c:pt idx="473">
                  <c:v>6.51</c:v>
                </c:pt>
                <c:pt idx="474">
                  <c:v>6.35</c:v>
                </c:pt>
                <c:pt idx="475">
                  <c:v>5.99</c:v>
                </c:pt>
                <c:pt idx="476">
                  <c:v>6.06</c:v>
                </c:pt>
                <c:pt idx="477">
                  <c:v>6.06</c:v>
                </c:pt>
                <c:pt idx="478">
                  <c:v>7.05</c:v>
                </c:pt>
                <c:pt idx="479">
                  <c:v>7.16</c:v>
                </c:pt>
                <c:pt idx="480">
                  <c:v>7.31</c:v>
                </c:pt>
                <c:pt idx="481">
                  <c:v>6.93</c:v>
                </c:pt>
                <c:pt idx="482">
                  <c:v>6.85</c:v>
                </c:pt>
                <c:pt idx="483">
                  <c:v>6.98</c:v>
                </c:pt>
                <c:pt idx="484">
                  <c:v>6.66</c:v>
                </c:pt>
                <c:pt idx="485">
                  <c:v>6.72</c:v>
                </c:pt>
                <c:pt idx="486">
                  <c:v>6.54</c:v>
                </c:pt>
                <c:pt idx="487">
                  <c:v>6.62</c:v>
                </c:pt>
                <c:pt idx="488">
                  <c:v>6.3</c:v>
                </c:pt>
                <c:pt idx="489">
                  <c:v>6.41</c:v>
                </c:pt>
                <c:pt idx="490">
                  <c:v>6.31</c:v>
                </c:pt>
                <c:pt idx="491">
                  <c:v>6.11</c:v>
                </c:pt>
                <c:pt idx="492">
                  <c:v>5.79</c:v>
                </c:pt>
                <c:pt idx="493">
                  <c:v>5.87</c:v>
                </c:pt>
                <c:pt idx="494">
                  <c:v>5.66</c:v>
                </c:pt>
                <c:pt idx="495">
                  <c:v>5.39</c:v>
                </c:pt>
                <c:pt idx="496">
                  <c:v>5.07</c:v>
                </c:pt>
                <c:pt idx="497">
                  <c:v>4.5999999999999996</c:v>
                </c:pt>
                <c:pt idx="498">
                  <c:v>4.95</c:v>
                </c:pt>
                <c:pt idx="499">
                  <c:v>4.9400000000000004</c:v>
                </c:pt>
                <c:pt idx="500">
                  <c:v>5.0599999999999996</c:v>
                </c:pt>
                <c:pt idx="501">
                  <c:v>4.97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DD-4790-AD83-A5D423275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594783"/>
        <c:axId val="658596447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AllVolumes!$K$2:$K$503</c:f>
              <c:numCache>
                <c:formatCode>_(* #,##0.00_);_(* \(#,##0.00\);_(* "-"??_);_(@_)</c:formatCode>
                <c:ptCount val="502"/>
                <c:pt idx="0">
                  <c:v>3517100</c:v>
                </c:pt>
                <c:pt idx="1">
                  <c:v>5173200</c:v>
                </c:pt>
                <c:pt idx="2">
                  <c:v>4745300</c:v>
                </c:pt>
                <c:pt idx="3">
                  <c:v>1907500</c:v>
                </c:pt>
                <c:pt idx="4">
                  <c:v>1880100</c:v>
                </c:pt>
                <c:pt idx="5">
                  <c:v>1805900</c:v>
                </c:pt>
                <c:pt idx="6">
                  <c:v>5777300</c:v>
                </c:pt>
                <c:pt idx="7">
                  <c:v>2875100</c:v>
                </c:pt>
                <c:pt idx="8">
                  <c:v>2152000</c:v>
                </c:pt>
                <c:pt idx="9">
                  <c:v>2115700</c:v>
                </c:pt>
                <c:pt idx="10">
                  <c:v>3309100</c:v>
                </c:pt>
                <c:pt idx="11">
                  <c:v>2916700</c:v>
                </c:pt>
                <c:pt idx="12">
                  <c:v>1688700</c:v>
                </c:pt>
                <c:pt idx="13">
                  <c:v>1951100</c:v>
                </c:pt>
                <c:pt idx="14">
                  <c:v>2310900</c:v>
                </c:pt>
                <c:pt idx="15">
                  <c:v>2607800</c:v>
                </c:pt>
                <c:pt idx="16">
                  <c:v>1879200</c:v>
                </c:pt>
                <c:pt idx="17">
                  <c:v>3291100</c:v>
                </c:pt>
                <c:pt idx="18">
                  <c:v>3236600</c:v>
                </c:pt>
                <c:pt idx="19">
                  <c:v>2655400</c:v>
                </c:pt>
                <c:pt idx="20">
                  <c:v>2180200</c:v>
                </c:pt>
                <c:pt idx="21">
                  <c:v>1995000</c:v>
                </c:pt>
                <c:pt idx="22">
                  <c:v>2107400</c:v>
                </c:pt>
                <c:pt idx="23">
                  <c:v>1854600</c:v>
                </c:pt>
                <c:pt idx="24">
                  <c:v>1928800</c:v>
                </c:pt>
                <c:pt idx="25">
                  <c:v>1306200</c:v>
                </c:pt>
                <c:pt idx="26">
                  <c:v>1352200</c:v>
                </c:pt>
                <c:pt idx="27">
                  <c:v>2316300</c:v>
                </c:pt>
                <c:pt idx="28">
                  <c:v>2097800</c:v>
                </c:pt>
                <c:pt idx="29">
                  <c:v>1797100</c:v>
                </c:pt>
                <c:pt idx="30">
                  <c:v>2382900</c:v>
                </c:pt>
                <c:pt idx="31">
                  <c:v>8176200</c:v>
                </c:pt>
                <c:pt idx="32">
                  <c:v>10199700</c:v>
                </c:pt>
                <c:pt idx="33">
                  <c:v>9068100</c:v>
                </c:pt>
                <c:pt idx="34">
                  <c:v>5919500</c:v>
                </c:pt>
                <c:pt idx="35">
                  <c:v>6079400</c:v>
                </c:pt>
                <c:pt idx="36">
                  <c:v>4476700</c:v>
                </c:pt>
                <c:pt idx="37">
                  <c:v>2480900</c:v>
                </c:pt>
                <c:pt idx="38">
                  <c:v>3125200</c:v>
                </c:pt>
                <c:pt idx="39">
                  <c:v>3767700</c:v>
                </c:pt>
                <c:pt idx="40">
                  <c:v>2493100</c:v>
                </c:pt>
                <c:pt idx="41">
                  <c:v>3488100</c:v>
                </c:pt>
                <c:pt idx="42">
                  <c:v>2163700</c:v>
                </c:pt>
                <c:pt idx="43">
                  <c:v>2890700</c:v>
                </c:pt>
                <c:pt idx="44">
                  <c:v>1753300</c:v>
                </c:pt>
                <c:pt idx="45">
                  <c:v>2943700</c:v>
                </c:pt>
                <c:pt idx="46">
                  <c:v>3463100</c:v>
                </c:pt>
                <c:pt idx="47">
                  <c:v>2391400</c:v>
                </c:pt>
                <c:pt idx="48">
                  <c:v>3452900</c:v>
                </c:pt>
                <c:pt idx="49">
                  <c:v>3184600</c:v>
                </c:pt>
                <c:pt idx="50">
                  <c:v>2802500</c:v>
                </c:pt>
                <c:pt idx="51">
                  <c:v>3568700</c:v>
                </c:pt>
                <c:pt idx="52">
                  <c:v>6204000</c:v>
                </c:pt>
                <c:pt idx="53">
                  <c:v>5789500</c:v>
                </c:pt>
                <c:pt idx="54">
                  <c:v>6034400</c:v>
                </c:pt>
                <c:pt idx="55">
                  <c:v>3451300</c:v>
                </c:pt>
                <c:pt idx="56">
                  <c:v>3688100</c:v>
                </c:pt>
                <c:pt idx="57">
                  <c:v>2592200</c:v>
                </c:pt>
                <c:pt idx="58">
                  <c:v>2593300</c:v>
                </c:pt>
                <c:pt idx="59">
                  <c:v>2136200</c:v>
                </c:pt>
                <c:pt idx="60">
                  <c:v>2439200</c:v>
                </c:pt>
                <c:pt idx="61">
                  <c:v>2169300</c:v>
                </c:pt>
                <c:pt idx="62">
                  <c:v>2160600</c:v>
                </c:pt>
                <c:pt idx="63">
                  <c:v>3942800</c:v>
                </c:pt>
                <c:pt idx="64">
                  <c:v>3949900</c:v>
                </c:pt>
                <c:pt idx="65">
                  <c:v>2410100</c:v>
                </c:pt>
                <c:pt idx="66">
                  <c:v>2799700</c:v>
                </c:pt>
                <c:pt idx="67">
                  <c:v>5464500</c:v>
                </c:pt>
                <c:pt idx="68">
                  <c:v>5039800</c:v>
                </c:pt>
                <c:pt idx="69">
                  <c:v>2311700</c:v>
                </c:pt>
                <c:pt idx="70">
                  <c:v>2188300</c:v>
                </c:pt>
                <c:pt idx="71">
                  <c:v>1506100</c:v>
                </c:pt>
                <c:pt idx="72">
                  <c:v>2313400</c:v>
                </c:pt>
                <c:pt idx="73">
                  <c:v>2274100</c:v>
                </c:pt>
                <c:pt idx="74">
                  <c:v>1994100</c:v>
                </c:pt>
                <c:pt idx="75">
                  <c:v>1623000</c:v>
                </c:pt>
                <c:pt idx="76">
                  <c:v>1021700</c:v>
                </c:pt>
                <c:pt idx="77">
                  <c:v>1382700</c:v>
                </c:pt>
                <c:pt idx="78">
                  <c:v>5249700</c:v>
                </c:pt>
                <c:pt idx="79">
                  <c:v>2300900</c:v>
                </c:pt>
                <c:pt idx="80">
                  <c:v>1996900</c:v>
                </c:pt>
                <c:pt idx="81">
                  <c:v>1735000</c:v>
                </c:pt>
                <c:pt idx="82">
                  <c:v>2826100</c:v>
                </c:pt>
                <c:pt idx="83">
                  <c:v>4069300</c:v>
                </c:pt>
                <c:pt idx="84">
                  <c:v>3673900</c:v>
                </c:pt>
                <c:pt idx="85">
                  <c:v>2004500</c:v>
                </c:pt>
                <c:pt idx="86">
                  <c:v>1990800</c:v>
                </c:pt>
                <c:pt idx="87">
                  <c:v>3671800</c:v>
                </c:pt>
                <c:pt idx="88">
                  <c:v>7413600</c:v>
                </c:pt>
                <c:pt idx="89">
                  <c:v>4684800</c:v>
                </c:pt>
                <c:pt idx="90">
                  <c:v>3148400</c:v>
                </c:pt>
                <c:pt idx="91">
                  <c:v>2963900</c:v>
                </c:pt>
                <c:pt idx="92">
                  <c:v>2331500</c:v>
                </c:pt>
                <c:pt idx="93">
                  <c:v>2987700</c:v>
                </c:pt>
                <c:pt idx="94">
                  <c:v>2736900</c:v>
                </c:pt>
                <c:pt idx="95">
                  <c:v>2577300</c:v>
                </c:pt>
                <c:pt idx="96">
                  <c:v>2167300</c:v>
                </c:pt>
                <c:pt idx="97">
                  <c:v>3618600</c:v>
                </c:pt>
                <c:pt idx="98">
                  <c:v>3396700</c:v>
                </c:pt>
                <c:pt idx="99">
                  <c:v>2502500</c:v>
                </c:pt>
                <c:pt idx="100">
                  <c:v>2169700</c:v>
                </c:pt>
                <c:pt idx="101">
                  <c:v>2173700</c:v>
                </c:pt>
                <c:pt idx="102">
                  <c:v>2266800</c:v>
                </c:pt>
                <c:pt idx="103">
                  <c:v>2035300</c:v>
                </c:pt>
                <c:pt idx="104">
                  <c:v>1456400</c:v>
                </c:pt>
                <c:pt idx="105">
                  <c:v>1561900</c:v>
                </c:pt>
                <c:pt idx="106">
                  <c:v>2221000</c:v>
                </c:pt>
                <c:pt idx="107">
                  <c:v>1983200</c:v>
                </c:pt>
                <c:pt idx="108">
                  <c:v>2000400</c:v>
                </c:pt>
                <c:pt idx="109">
                  <c:v>2213400</c:v>
                </c:pt>
                <c:pt idx="110">
                  <c:v>1603000</c:v>
                </c:pt>
                <c:pt idx="111">
                  <c:v>1387000</c:v>
                </c:pt>
                <c:pt idx="112">
                  <c:v>1229300</c:v>
                </c:pt>
                <c:pt idx="113">
                  <c:v>2103400</c:v>
                </c:pt>
                <c:pt idx="114">
                  <c:v>1825700</c:v>
                </c:pt>
                <c:pt idx="115">
                  <c:v>1351000</c:v>
                </c:pt>
                <c:pt idx="116">
                  <c:v>1631900</c:v>
                </c:pt>
                <c:pt idx="117">
                  <c:v>1791200</c:v>
                </c:pt>
                <c:pt idx="118">
                  <c:v>7388300</c:v>
                </c:pt>
                <c:pt idx="119">
                  <c:v>13010500</c:v>
                </c:pt>
                <c:pt idx="120">
                  <c:v>3612000</c:v>
                </c:pt>
                <c:pt idx="121">
                  <c:v>2449600</c:v>
                </c:pt>
                <c:pt idx="122">
                  <c:v>5713600</c:v>
                </c:pt>
                <c:pt idx="123">
                  <c:v>3346500</c:v>
                </c:pt>
                <c:pt idx="124">
                  <c:v>2544400</c:v>
                </c:pt>
                <c:pt idx="125">
                  <c:v>1684100</c:v>
                </c:pt>
                <c:pt idx="126">
                  <c:v>4284700</c:v>
                </c:pt>
                <c:pt idx="127">
                  <c:v>2554600</c:v>
                </c:pt>
                <c:pt idx="128">
                  <c:v>2969800</c:v>
                </c:pt>
                <c:pt idx="129">
                  <c:v>1946400</c:v>
                </c:pt>
                <c:pt idx="130">
                  <c:v>2018700</c:v>
                </c:pt>
                <c:pt idx="131">
                  <c:v>5561800</c:v>
                </c:pt>
                <c:pt idx="132">
                  <c:v>4597600</c:v>
                </c:pt>
                <c:pt idx="133">
                  <c:v>4291500</c:v>
                </c:pt>
                <c:pt idx="134">
                  <c:v>2586000</c:v>
                </c:pt>
                <c:pt idx="135">
                  <c:v>7323700</c:v>
                </c:pt>
                <c:pt idx="136">
                  <c:v>6702000</c:v>
                </c:pt>
                <c:pt idx="137">
                  <c:v>4347700</c:v>
                </c:pt>
                <c:pt idx="138">
                  <c:v>2759000</c:v>
                </c:pt>
                <c:pt idx="139">
                  <c:v>2531900</c:v>
                </c:pt>
                <c:pt idx="140">
                  <c:v>2992500</c:v>
                </c:pt>
                <c:pt idx="141">
                  <c:v>3146200</c:v>
                </c:pt>
                <c:pt idx="142">
                  <c:v>3873500</c:v>
                </c:pt>
                <c:pt idx="143">
                  <c:v>5377700</c:v>
                </c:pt>
                <c:pt idx="144">
                  <c:v>3828000</c:v>
                </c:pt>
                <c:pt idx="145">
                  <c:v>4512600</c:v>
                </c:pt>
                <c:pt idx="146">
                  <c:v>11212400</c:v>
                </c:pt>
                <c:pt idx="147">
                  <c:v>5124200</c:v>
                </c:pt>
                <c:pt idx="148">
                  <c:v>3226400</c:v>
                </c:pt>
                <c:pt idx="149">
                  <c:v>3412300</c:v>
                </c:pt>
                <c:pt idx="150">
                  <c:v>3315600</c:v>
                </c:pt>
                <c:pt idx="151">
                  <c:v>1887000</c:v>
                </c:pt>
                <c:pt idx="152">
                  <c:v>1861800</c:v>
                </c:pt>
                <c:pt idx="153">
                  <c:v>2439000</c:v>
                </c:pt>
                <c:pt idx="154">
                  <c:v>2173500</c:v>
                </c:pt>
                <c:pt idx="155">
                  <c:v>2365500</c:v>
                </c:pt>
                <c:pt idx="156">
                  <c:v>2215900</c:v>
                </c:pt>
                <c:pt idx="157">
                  <c:v>2286600</c:v>
                </c:pt>
                <c:pt idx="158">
                  <c:v>1742400</c:v>
                </c:pt>
                <c:pt idx="159">
                  <c:v>2235100</c:v>
                </c:pt>
                <c:pt idx="160">
                  <c:v>1455100</c:v>
                </c:pt>
                <c:pt idx="161">
                  <c:v>1741100</c:v>
                </c:pt>
                <c:pt idx="162">
                  <c:v>1684600</c:v>
                </c:pt>
                <c:pt idx="163">
                  <c:v>1343700</c:v>
                </c:pt>
                <c:pt idx="164">
                  <c:v>1416100</c:v>
                </c:pt>
                <c:pt idx="165">
                  <c:v>2044100</c:v>
                </c:pt>
                <c:pt idx="166">
                  <c:v>1988600</c:v>
                </c:pt>
                <c:pt idx="167">
                  <c:v>2359400</c:v>
                </c:pt>
                <c:pt idx="168">
                  <c:v>2000700</c:v>
                </c:pt>
                <c:pt idx="169">
                  <c:v>1943100</c:v>
                </c:pt>
                <c:pt idx="170">
                  <c:v>3743300</c:v>
                </c:pt>
                <c:pt idx="171">
                  <c:v>1623400</c:v>
                </c:pt>
                <c:pt idx="172">
                  <c:v>6588000</c:v>
                </c:pt>
                <c:pt idx="173">
                  <c:v>3411500</c:v>
                </c:pt>
                <c:pt idx="174">
                  <c:v>1915800</c:v>
                </c:pt>
                <c:pt idx="175">
                  <c:v>2296500</c:v>
                </c:pt>
                <c:pt idx="176">
                  <c:v>2308900</c:v>
                </c:pt>
                <c:pt idx="177">
                  <c:v>3377000</c:v>
                </c:pt>
                <c:pt idx="178">
                  <c:v>2541000</c:v>
                </c:pt>
                <c:pt idx="179">
                  <c:v>2139700</c:v>
                </c:pt>
                <c:pt idx="180">
                  <c:v>4995800</c:v>
                </c:pt>
                <c:pt idx="181">
                  <c:v>5251800</c:v>
                </c:pt>
                <c:pt idx="182">
                  <c:v>8946600</c:v>
                </c:pt>
                <c:pt idx="183">
                  <c:v>5563500</c:v>
                </c:pt>
                <c:pt idx="184">
                  <c:v>2571200</c:v>
                </c:pt>
                <c:pt idx="185">
                  <c:v>3220400</c:v>
                </c:pt>
                <c:pt idx="186">
                  <c:v>1791700</c:v>
                </c:pt>
                <c:pt idx="187">
                  <c:v>1172300</c:v>
                </c:pt>
                <c:pt idx="188">
                  <c:v>1864200</c:v>
                </c:pt>
                <c:pt idx="189">
                  <c:v>1368100</c:v>
                </c:pt>
                <c:pt idx="190">
                  <c:v>1731800</c:v>
                </c:pt>
                <c:pt idx="191">
                  <c:v>1833200</c:v>
                </c:pt>
                <c:pt idx="192">
                  <c:v>1898000</c:v>
                </c:pt>
                <c:pt idx="193">
                  <c:v>2396200</c:v>
                </c:pt>
                <c:pt idx="194">
                  <c:v>2037500</c:v>
                </c:pt>
                <c:pt idx="195">
                  <c:v>1289700</c:v>
                </c:pt>
                <c:pt idx="196">
                  <c:v>1412900</c:v>
                </c:pt>
                <c:pt idx="197">
                  <c:v>2101600</c:v>
                </c:pt>
                <c:pt idx="198">
                  <c:v>2829300</c:v>
                </c:pt>
                <c:pt idx="199">
                  <c:v>2263400</c:v>
                </c:pt>
                <c:pt idx="200">
                  <c:v>1907800</c:v>
                </c:pt>
                <c:pt idx="201">
                  <c:v>2115700</c:v>
                </c:pt>
                <c:pt idx="202">
                  <c:v>1772800</c:v>
                </c:pt>
                <c:pt idx="203">
                  <c:v>2988400</c:v>
                </c:pt>
                <c:pt idx="204">
                  <c:v>2426500</c:v>
                </c:pt>
                <c:pt idx="205">
                  <c:v>1838300</c:v>
                </c:pt>
                <c:pt idx="206">
                  <c:v>1851800</c:v>
                </c:pt>
                <c:pt idx="207">
                  <c:v>4997600</c:v>
                </c:pt>
                <c:pt idx="208">
                  <c:v>5052600</c:v>
                </c:pt>
                <c:pt idx="209">
                  <c:v>3552400</c:v>
                </c:pt>
                <c:pt idx="210">
                  <c:v>3052300</c:v>
                </c:pt>
                <c:pt idx="211">
                  <c:v>10981600</c:v>
                </c:pt>
                <c:pt idx="212">
                  <c:v>5944500</c:v>
                </c:pt>
                <c:pt idx="213">
                  <c:v>4891600</c:v>
                </c:pt>
                <c:pt idx="214">
                  <c:v>2902500</c:v>
                </c:pt>
                <c:pt idx="215">
                  <c:v>2705000</c:v>
                </c:pt>
                <c:pt idx="216">
                  <c:v>2988700</c:v>
                </c:pt>
                <c:pt idx="217">
                  <c:v>2941000</c:v>
                </c:pt>
                <c:pt idx="218">
                  <c:v>2213000</c:v>
                </c:pt>
                <c:pt idx="219">
                  <c:v>2741100</c:v>
                </c:pt>
                <c:pt idx="220">
                  <c:v>1889300</c:v>
                </c:pt>
                <c:pt idx="221">
                  <c:v>2526100</c:v>
                </c:pt>
                <c:pt idx="222">
                  <c:v>2943200</c:v>
                </c:pt>
                <c:pt idx="223">
                  <c:v>2218800</c:v>
                </c:pt>
                <c:pt idx="224">
                  <c:v>2568200</c:v>
                </c:pt>
                <c:pt idx="225">
                  <c:v>2089200</c:v>
                </c:pt>
                <c:pt idx="226">
                  <c:v>845600</c:v>
                </c:pt>
                <c:pt idx="227">
                  <c:v>2672500</c:v>
                </c:pt>
                <c:pt idx="228">
                  <c:v>4018100</c:v>
                </c:pt>
                <c:pt idx="229">
                  <c:v>3921400</c:v>
                </c:pt>
                <c:pt idx="230">
                  <c:v>2097300</c:v>
                </c:pt>
                <c:pt idx="231">
                  <c:v>4087100</c:v>
                </c:pt>
                <c:pt idx="232">
                  <c:v>7171800</c:v>
                </c:pt>
                <c:pt idx="233">
                  <c:v>5616200</c:v>
                </c:pt>
                <c:pt idx="234">
                  <c:v>3869300</c:v>
                </c:pt>
                <c:pt idx="235">
                  <c:v>3379500</c:v>
                </c:pt>
                <c:pt idx="236">
                  <c:v>3121900</c:v>
                </c:pt>
                <c:pt idx="237">
                  <c:v>7448000</c:v>
                </c:pt>
                <c:pt idx="238">
                  <c:v>4031900</c:v>
                </c:pt>
                <c:pt idx="239">
                  <c:v>2168900</c:v>
                </c:pt>
                <c:pt idx="240">
                  <c:v>2800800</c:v>
                </c:pt>
                <c:pt idx="241">
                  <c:v>4623100</c:v>
                </c:pt>
                <c:pt idx="242">
                  <c:v>2778800</c:v>
                </c:pt>
                <c:pt idx="243">
                  <c:v>2911100</c:v>
                </c:pt>
                <c:pt idx="244">
                  <c:v>1958900</c:v>
                </c:pt>
                <c:pt idx="245">
                  <c:v>2268500</c:v>
                </c:pt>
                <c:pt idx="246">
                  <c:v>1309800</c:v>
                </c:pt>
                <c:pt idx="247">
                  <c:v>1651500</c:v>
                </c:pt>
                <c:pt idx="248">
                  <c:v>1892200</c:v>
                </c:pt>
                <c:pt idx="249">
                  <c:v>1596300</c:v>
                </c:pt>
                <c:pt idx="250">
                  <c:v>2397200</c:v>
                </c:pt>
                <c:pt idx="251">
                  <c:v>2299600</c:v>
                </c:pt>
                <c:pt idx="252">
                  <c:v>2362700</c:v>
                </c:pt>
                <c:pt idx="253">
                  <c:v>2217200</c:v>
                </c:pt>
                <c:pt idx="254">
                  <c:v>1514800</c:v>
                </c:pt>
                <c:pt idx="255">
                  <c:v>1550300</c:v>
                </c:pt>
                <c:pt idx="256">
                  <c:v>1997300</c:v>
                </c:pt>
                <c:pt idx="257">
                  <c:v>1701900</c:v>
                </c:pt>
                <c:pt idx="258">
                  <c:v>6228700</c:v>
                </c:pt>
                <c:pt idx="259">
                  <c:v>3386800</c:v>
                </c:pt>
                <c:pt idx="260">
                  <c:v>3562100</c:v>
                </c:pt>
                <c:pt idx="261">
                  <c:v>2452800</c:v>
                </c:pt>
                <c:pt idx="262">
                  <c:v>2624000</c:v>
                </c:pt>
                <c:pt idx="263">
                  <c:v>1450300</c:v>
                </c:pt>
                <c:pt idx="264">
                  <c:v>3017300</c:v>
                </c:pt>
                <c:pt idx="265">
                  <c:v>10332500</c:v>
                </c:pt>
                <c:pt idx="266">
                  <c:v>8673700</c:v>
                </c:pt>
                <c:pt idx="267">
                  <c:v>2666900</c:v>
                </c:pt>
                <c:pt idx="268">
                  <c:v>2674400</c:v>
                </c:pt>
                <c:pt idx="269">
                  <c:v>2354200</c:v>
                </c:pt>
                <c:pt idx="270">
                  <c:v>2998600</c:v>
                </c:pt>
                <c:pt idx="271">
                  <c:v>3227500</c:v>
                </c:pt>
                <c:pt idx="272">
                  <c:v>2383300</c:v>
                </c:pt>
                <c:pt idx="273">
                  <c:v>2399300</c:v>
                </c:pt>
                <c:pt idx="274">
                  <c:v>3159500</c:v>
                </c:pt>
                <c:pt idx="275">
                  <c:v>3185200</c:v>
                </c:pt>
                <c:pt idx="276">
                  <c:v>2816500</c:v>
                </c:pt>
                <c:pt idx="277">
                  <c:v>6554100</c:v>
                </c:pt>
                <c:pt idx="278">
                  <c:v>4437600</c:v>
                </c:pt>
                <c:pt idx="279">
                  <c:v>2569700</c:v>
                </c:pt>
                <c:pt idx="280">
                  <c:v>3830900</c:v>
                </c:pt>
                <c:pt idx="281">
                  <c:v>3767500</c:v>
                </c:pt>
                <c:pt idx="282">
                  <c:v>6895500</c:v>
                </c:pt>
                <c:pt idx="283">
                  <c:v>2490700</c:v>
                </c:pt>
                <c:pt idx="284">
                  <c:v>1637100</c:v>
                </c:pt>
                <c:pt idx="285">
                  <c:v>1986000</c:v>
                </c:pt>
                <c:pt idx="286">
                  <c:v>1863300</c:v>
                </c:pt>
                <c:pt idx="287">
                  <c:v>2364200</c:v>
                </c:pt>
                <c:pt idx="288">
                  <c:v>2417000</c:v>
                </c:pt>
                <c:pt idx="289">
                  <c:v>2025300</c:v>
                </c:pt>
                <c:pt idx="290">
                  <c:v>2507600</c:v>
                </c:pt>
                <c:pt idx="291">
                  <c:v>2122900</c:v>
                </c:pt>
                <c:pt idx="292">
                  <c:v>2190300</c:v>
                </c:pt>
                <c:pt idx="293">
                  <c:v>3024400</c:v>
                </c:pt>
                <c:pt idx="294">
                  <c:v>1602100</c:v>
                </c:pt>
                <c:pt idx="295">
                  <c:v>2076500</c:v>
                </c:pt>
                <c:pt idx="296">
                  <c:v>2079700</c:v>
                </c:pt>
                <c:pt idx="297">
                  <c:v>2961100</c:v>
                </c:pt>
                <c:pt idx="298">
                  <c:v>1803700</c:v>
                </c:pt>
                <c:pt idx="299">
                  <c:v>1570500</c:v>
                </c:pt>
                <c:pt idx="300">
                  <c:v>1751600</c:v>
                </c:pt>
                <c:pt idx="301">
                  <c:v>2207900</c:v>
                </c:pt>
                <c:pt idx="302">
                  <c:v>3639000</c:v>
                </c:pt>
                <c:pt idx="303">
                  <c:v>3507400</c:v>
                </c:pt>
                <c:pt idx="304">
                  <c:v>3802900</c:v>
                </c:pt>
                <c:pt idx="305">
                  <c:v>3392600</c:v>
                </c:pt>
                <c:pt idx="306">
                  <c:v>1720700</c:v>
                </c:pt>
                <c:pt idx="307">
                  <c:v>1713900</c:v>
                </c:pt>
                <c:pt idx="308">
                  <c:v>2161500</c:v>
                </c:pt>
                <c:pt idx="309">
                  <c:v>2272700</c:v>
                </c:pt>
                <c:pt idx="310">
                  <c:v>1613000</c:v>
                </c:pt>
                <c:pt idx="311">
                  <c:v>1503200</c:v>
                </c:pt>
                <c:pt idx="312">
                  <c:v>1798700</c:v>
                </c:pt>
                <c:pt idx="313">
                  <c:v>1520200</c:v>
                </c:pt>
                <c:pt idx="314">
                  <c:v>1384600</c:v>
                </c:pt>
                <c:pt idx="315">
                  <c:v>1702500</c:v>
                </c:pt>
                <c:pt idx="316">
                  <c:v>1909400</c:v>
                </c:pt>
                <c:pt idx="317">
                  <c:v>1517400</c:v>
                </c:pt>
                <c:pt idx="318">
                  <c:v>1790800</c:v>
                </c:pt>
                <c:pt idx="319">
                  <c:v>2045500</c:v>
                </c:pt>
                <c:pt idx="320">
                  <c:v>1792900</c:v>
                </c:pt>
                <c:pt idx="321">
                  <c:v>1376100</c:v>
                </c:pt>
                <c:pt idx="322">
                  <c:v>1322800</c:v>
                </c:pt>
                <c:pt idx="323">
                  <c:v>2071300</c:v>
                </c:pt>
                <c:pt idx="324">
                  <c:v>7641100</c:v>
                </c:pt>
                <c:pt idx="325">
                  <c:v>4620500</c:v>
                </c:pt>
                <c:pt idx="326">
                  <c:v>3824000</c:v>
                </c:pt>
                <c:pt idx="327">
                  <c:v>3846900</c:v>
                </c:pt>
                <c:pt idx="328">
                  <c:v>1631700</c:v>
                </c:pt>
                <c:pt idx="329">
                  <c:v>953500</c:v>
                </c:pt>
                <c:pt idx="330">
                  <c:v>1062400</c:v>
                </c:pt>
                <c:pt idx="331">
                  <c:v>1675500</c:v>
                </c:pt>
                <c:pt idx="332">
                  <c:v>1824300</c:v>
                </c:pt>
                <c:pt idx="333">
                  <c:v>1134500</c:v>
                </c:pt>
                <c:pt idx="334">
                  <c:v>885500</c:v>
                </c:pt>
                <c:pt idx="335">
                  <c:v>1544200</c:v>
                </c:pt>
                <c:pt idx="336">
                  <c:v>1242700</c:v>
                </c:pt>
                <c:pt idx="337">
                  <c:v>1396900</c:v>
                </c:pt>
                <c:pt idx="338">
                  <c:v>1516800</c:v>
                </c:pt>
                <c:pt idx="339">
                  <c:v>4370500</c:v>
                </c:pt>
                <c:pt idx="340">
                  <c:v>4547000</c:v>
                </c:pt>
                <c:pt idx="341">
                  <c:v>2497500</c:v>
                </c:pt>
                <c:pt idx="342">
                  <c:v>1925500</c:v>
                </c:pt>
                <c:pt idx="343">
                  <c:v>2367500</c:v>
                </c:pt>
                <c:pt idx="344">
                  <c:v>1793700</c:v>
                </c:pt>
                <c:pt idx="345">
                  <c:v>2947800</c:v>
                </c:pt>
                <c:pt idx="346">
                  <c:v>2082900</c:v>
                </c:pt>
                <c:pt idx="347">
                  <c:v>1753700</c:v>
                </c:pt>
                <c:pt idx="348">
                  <c:v>1379100</c:v>
                </c:pt>
                <c:pt idx="349">
                  <c:v>2209900</c:v>
                </c:pt>
                <c:pt idx="350">
                  <c:v>1632600</c:v>
                </c:pt>
                <c:pt idx="351">
                  <c:v>1884100</c:v>
                </c:pt>
                <c:pt idx="352">
                  <c:v>1857700</c:v>
                </c:pt>
                <c:pt idx="353">
                  <c:v>2177200</c:v>
                </c:pt>
                <c:pt idx="354">
                  <c:v>1730300</c:v>
                </c:pt>
                <c:pt idx="355">
                  <c:v>1790900</c:v>
                </c:pt>
                <c:pt idx="356">
                  <c:v>3346500</c:v>
                </c:pt>
                <c:pt idx="357">
                  <c:v>2789600</c:v>
                </c:pt>
                <c:pt idx="358">
                  <c:v>5048300</c:v>
                </c:pt>
                <c:pt idx="359">
                  <c:v>3039000</c:v>
                </c:pt>
                <c:pt idx="360">
                  <c:v>2957400</c:v>
                </c:pt>
                <c:pt idx="361">
                  <c:v>3253100</c:v>
                </c:pt>
                <c:pt idx="362">
                  <c:v>3122200</c:v>
                </c:pt>
                <c:pt idx="363">
                  <c:v>2436000</c:v>
                </c:pt>
                <c:pt idx="364">
                  <c:v>2085600</c:v>
                </c:pt>
                <c:pt idx="365">
                  <c:v>2312100</c:v>
                </c:pt>
                <c:pt idx="366">
                  <c:v>1152700</c:v>
                </c:pt>
                <c:pt idx="367">
                  <c:v>1484500</c:v>
                </c:pt>
                <c:pt idx="368">
                  <c:v>1357200</c:v>
                </c:pt>
                <c:pt idx="369">
                  <c:v>1131600</c:v>
                </c:pt>
                <c:pt idx="370">
                  <c:v>2753500</c:v>
                </c:pt>
                <c:pt idx="371">
                  <c:v>2129700</c:v>
                </c:pt>
                <c:pt idx="372">
                  <c:v>1922700</c:v>
                </c:pt>
                <c:pt idx="373">
                  <c:v>1186500</c:v>
                </c:pt>
                <c:pt idx="374">
                  <c:v>1083400</c:v>
                </c:pt>
                <c:pt idx="375">
                  <c:v>1057400</c:v>
                </c:pt>
                <c:pt idx="376">
                  <c:v>1691000</c:v>
                </c:pt>
                <c:pt idx="377">
                  <c:v>1045100</c:v>
                </c:pt>
                <c:pt idx="378">
                  <c:v>895600</c:v>
                </c:pt>
                <c:pt idx="379">
                  <c:v>862100</c:v>
                </c:pt>
                <c:pt idx="380">
                  <c:v>1081400</c:v>
                </c:pt>
                <c:pt idx="381">
                  <c:v>755300</c:v>
                </c:pt>
                <c:pt idx="382">
                  <c:v>1229000</c:v>
                </c:pt>
                <c:pt idx="383">
                  <c:v>1329600</c:v>
                </c:pt>
                <c:pt idx="384">
                  <c:v>865900</c:v>
                </c:pt>
                <c:pt idx="385">
                  <c:v>719300</c:v>
                </c:pt>
                <c:pt idx="386">
                  <c:v>1797700</c:v>
                </c:pt>
                <c:pt idx="387">
                  <c:v>2104000</c:v>
                </c:pt>
                <c:pt idx="388">
                  <c:v>1948900</c:v>
                </c:pt>
                <c:pt idx="389">
                  <c:v>918400</c:v>
                </c:pt>
                <c:pt idx="390">
                  <c:v>1217900</c:v>
                </c:pt>
                <c:pt idx="391">
                  <c:v>1135200</c:v>
                </c:pt>
                <c:pt idx="392">
                  <c:v>1426600</c:v>
                </c:pt>
                <c:pt idx="393">
                  <c:v>1829000</c:v>
                </c:pt>
                <c:pt idx="394">
                  <c:v>3151100</c:v>
                </c:pt>
                <c:pt idx="395">
                  <c:v>2701000</c:v>
                </c:pt>
                <c:pt idx="396">
                  <c:v>3382600</c:v>
                </c:pt>
                <c:pt idx="397">
                  <c:v>2607700</c:v>
                </c:pt>
                <c:pt idx="398">
                  <c:v>1510400</c:v>
                </c:pt>
                <c:pt idx="399">
                  <c:v>2020100</c:v>
                </c:pt>
                <c:pt idx="400">
                  <c:v>1171000</c:v>
                </c:pt>
                <c:pt idx="401">
                  <c:v>1201800</c:v>
                </c:pt>
                <c:pt idx="402">
                  <c:v>978900</c:v>
                </c:pt>
                <c:pt idx="403">
                  <c:v>746300</c:v>
                </c:pt>
                <c:pt idx="404">
                  <c:v>1230900</c:v>
                </c:pt>
                <c:pt idx="405">
                  <c:v>1979600</c:v>
                </c:pt>
                <c:pt idx="406">
                  <c:v>1964900</c:v>
                </c:pt>
                <c:pt idx="407">
                  <c:v>1868700</c:v>
                </c:pt>
                <c:pt idx="408">
                  <c:v>1981200</c:v>
                </c:pt>
                <c:pt idx="409">
                  <c:v>1209900</c:v>
                </c:pt>
                <c:pt idx="410">
                  <c:v>1725600</c:v>
                </c:pt>
                <c:pt idx="411">
                  <c:v>1213800</c:v>
                </c:pt>
                <c:pt idx="412">
                  <c:v>1322000</c:v>
                </c:pt>
                <c:pt idx="413">
                  <c:v>1063600</c:v>
                </c:pt>
                <c:pt idx="414">
                  <c:v>1191500</c:v>
                </c:pt>
                <c:pt idx="415">
                  <c:v>1186200</c:v>
                </c:pt>
                <c:pt idx="416">
                  <c:v>1314100</c:v>
                </c:pt>
                <c:pt idx="417">
                  <c:v>2716800</c:v>
                </c:pt>
                <c:pt idx="418">
                  <c:v>1620100</c:v>
                </c:pt>
                <c:pt idx="419">
                  <c:v>1144500</c:v>
                </c:pt>
                <c:pt idx="420">
                  <c:v>1265000</c:v>
                </c:pt>
                <c:pt idx="421">
                  <c:v>1241300</c:v>
                </c:pt>
                <c:pt idx="422">
                  <c:v>1369700</c:v>
                </c:pt>
                <c:pt idx="423">
                  <c:v>1392600</c:v>
                </c:pt>
                <c:pt idx="424">
                  <c:v>901200</c:v>
                </c:pt>
                <c:pt idx="425">
                  <c:v>2414100</c:v>
                </c:pt>
                <c:pt idx="426">
                  <c:v>1143300</c:v>
                </c:pt>
                <c:pt idx="427">
                  <c:v>1258000</c:v>
                </c:pt>
                <c:pt idx="428">
                  <c:v>1168200</c:v>
                </c:pt>
                <c:pt idx="429">
                  <c:v>971800</c:v>
                </c:pt>
                <c:pt idx="430">
                  <c:v>6786100</c:v>
                </c:pt>
                <c:pt idx="431">
                  <c:v>5174100</c:v>
                </c:pt>
                <c:pt idx="432">
                  <c:v>2886400</c:v>
                </c:pt>
                <c:pt idx="433">
                  <c:v>3374500</c:v>
                </c:pt>
                <c:pt idx="434">
                  <c:v>1723700</c:v>
                </c:pt>
                <c:pt idx="435">
                  <c:v>873900</c:v>
                </c:pt>
                <c:pt idx="436">
                  <c:v>1141300</c:v>
                </c:pt>
                <c:pt idx="437">
                  <c:v>1302700</c:v>
                </c:pt>
                <c:pt idx="438">
                  <c:v>1464300</c:v>
                </c:pt>
                <c:pt idx="439">
                  <c:v>1530200</c:v>
                </c:pt>
                <c:pt idx="440">
                  <c:v>1701900</c:v>
                </c:pt>
                <c:pt idx="441">
                  <c:v>1897500</c:v>
                </c:pt>
                <c:pt idx="442">
                  <c:v>1584200</c:v>
                </c:pt>
                <c:pt idx="443">
                  <c:v>2073500</c:v>
                </c:pt>
                <c:pt idx="444">
                  <c:v>1488600</c:v>
                </c:pt>
                <c:pt idx="445">
                  <c:v>1118500</c:v>
                </c:pt>
                <c:pt idx="446">
                  <c:v>1556900</c:v>
                </c:pt>
                <c:pt idx="447">
                  <c:v>2820000</c:v>
                </c:pt>
                <c:pt idx="448">
                  <c:v>1747100</c:v>
                </c:pt>
                <c:pt idx="449">
                  <c:v>1626600</c:v>
                </c:pt>
                <c:pt idx="450">
                  <c:v>1638800</c:v>
                </c:pt>
                <c:pt idx="451">
                  <c:v>1034600</c:v>
                </c:pt>
                <c:pt idx="452">
                  <c:v>1550000</c:v>
                </c:pt>
                <c:pt idx="453">
                  <c:v>1450500</c:v>
                </c:pt>
                <c:pt idx="454">
                  <c:v>1337400</c:v>
                </c:pt>
                <c:pt idx="455">
                  <c:v>1794900</c:v>
                </c:pt>
                <c:pt idx="456">
                  <c:v>1578700</c:v>
                </c:pt>
                <c:pt idx="457">
                  <c:v>1694700</c:v>
                </c:pt>
                <c:pt idx="458">
                  <c:v>2122900</c:v>
                </c:pt>
                <c:pt idx="459">
                  <c:v>3480100</c:v>
                </c:pt>
                <c:pt idx="460">
                  <c:v>2387700</c:v>
                </c:pt>
                <c:pt idx="461">
                  <c:v>3444600</c:v>
                </c:pt>
                <c:pt idx="462">
                  <c:v>1837500</c:v>
                </c:pt>
                <c:pt idx="463">
                  <c:v>2041200</c:v>
                </c:pt>
                <c:pt idx="464">
                  <c:v>3356300</c:v>
                </c:pt>
                <c:pt idx="465">
                  <c:v>2347400</c:v>
                </c:pt>
                <c:pt idx="466">
                  <c:v>1690400</c:v>
                </c:pt>
                <c:pt idx="467">
                  <c:v>1383800</c:v>
                </c:pt>
                <c:pt idx="468">
                  <c:v>1193700</c:v>
                </c:pt>
                <c:pt idx="469">
                  <c:v>1831600</c:v>
                </c:pt>
                <c:pt idx="470">
                  <c:v>1621300</c:v>
                </c:pt>
                <c:pt idx="471">
                  <c:v>1310900</c:v>
                </c:pt>
                <c:pt idx="472">
                  <c:v>1136800</c:v>
                </c:pt>
                <c:pt idx="473">
                  <c:v>2133100</c:v>
                </c:pt>
                <c:pt idx="474">
                  <c:v>1083800</c:v>
                </c:pt>
                <c:pt idx="475">
                  <c:v>2069900</c:v>
                </c:pt>
                <c:pt idx="476">
                  <c:v>1135700</c:v>
                </c:pt>
                <c:pt idx="477">
                  <c:v>582800</c:v>
                </c:pt>
                <c:pt idx="478">
                  <c:v>6620700</c:v>
                </c:pt>
                <c:pt idx="479">
                  <c:v>2965200</c:v>
                </c:pt>
                <c:pt idx="480">
                  <c:v>1927600</c:v>
                </c:pt>
                <c:pt idx="481">
                  <c:v>1535500</c:v>
                </c:pt>
                <c:pt idx="482">
                  <c:v>906800</c:v>
                </c:pt>
                <c:pt idx="483">
                  <c:v>1630700</c:v>
                </c:pt>
                <c:pt idx="484">
                  <c:v>1709700</c:v>
                </c:pt>
                <c:pt idx="485">
                  <c:v>1554700</c:v>
                </c:pt>
                <c:pt idx="486">
                  <c:v>1486600</c:v>
                </c:pt>
                <c:pt idx="487">
                  <c:v>1085900</c:v>
                </c:pt>
                <c:pt idx="488">
                  <c:v>1314300</c:v>
                </c:pt>
                <c:pt idx="489">
                  <c:v>1024800</c:v>
                </c:pt>
                <c:pt idx="490">
                  <c:v>1458300</c:v>
                </c:pt>
                <c:pt idx="491">
                  <c:v>1453300</c:v>
                </c:pt>
                <c:pt idx="492">
                  <c:v>2431000</c:v>
                </c:pt>
                <c:pt idx="493">
                  <c:v>1471100</c:v>
                </c:pt>
                <c:pt idx="494">
                  <c:v>1510700</c:v>
                </c:pt>
                <c:pt idx="495">
                  <c:v>2292200</c:v>
                </c:pt>
                <c:pt idx="496">
                  <c:v>2913600</c:v>
                </c:pt>
                <c:pt idx="497">
                  <c:v>2239800</c:v>
                </c:pt>
                <c:pt idx="498">
                  <c:v>1818600</c:v>
                </c:pt>
                <c:pt idx="499">
                  <c:v>1828700</c:v>
                </c:pt>
                <c:pt idx="500">
                  <c:v>1951100</c:v>
                </c:pt>
                <c:pt idx="501">
                  <c:v>1637700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DD-4790-AD83-A5D423275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55935"/>
        <c:axId val="658597279"/>
      </c:lineChart>
      <c:dateAx>
        <c:axId val="65859478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596447"/>
        <c:crosses val="autoZero"/>
        <c:auto val="1"/>
        <c:lblOffset val="100"/>
        <c:baseTimeUnit val="days"/>
      </c:dateAx>
      <c:valAx>
        <c:axId val="6585964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594783"/>
        <c:crosses val="autoZero"/>
        <c:crossBetween val="between"/>
      </c:valAx>
      <c:valAx>
        <c:axId val="658597279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658655935"/>
        <c:crosses val="max"/>
        <c:crossBetween val="between"/>
      </c:valAx>
      <c:dateAx>
        <c:axId val="65865593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58597279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TERP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AllData!$L$2:$L$503</c:f>
              <c:numCache>
                <c:formatCode>General</c:formatCode>
                <c:ptCount val="502"/>
                <c:pt idx="0">
                  <c:v>12.89</c:v>
                </c:pt>
                <c:pt idx="1">
                  <c:v>12.96</c:v>
                </c:pt>
                <c:pt idx="2">
                  <c:v>13.07</c:v>
                </c:pt>
                <c:pt idx="3">
                  <c:v>13.26</c:v>
                </c:pt>
                <c:pt idx="4">
                  <c:v>13.28</c:v>
                </c:pt>
                <c:pt idx="5">
                  <c:v>13.44</c:v>
                </c:pt>
                <c:pt idx="6">
                  <c:v>12.38</c:v>
                </c:pt>
                <c:pt idx="7">
                  <c:v>12.29</c:v>
                </c:pt>
                <c:pt idx="8">
                  <c:v>12.33</c:v>
                </c:pt>
                <c:pt idx="9">
                  <c:v>12.56</c:v>
                </c:pt>
                <c:pt idx="10">
                  <c:v>12.42</c:v>
                </c:pt>
                <c:pt idx="11">
                  <c:v>12.49</c:v>
                </c:pt>
                <c:pt idx="12">
                  <c:v>12.17</c:v>
                </c:pt>
                <c:pt idx="13">
                  <c:v>11.49</c:v>
                </c:pt>
                <c:pt idx="14">
                  <c:v>11.76</c:v>
                </c:pt>
                <c:pt idx="15">
                  <c:v>11.74</c:v>
                </c:pt>
                <c:pt idx="16">
                  <c:v>11.65</c:v>
                </c:pt>
                <c:pt idx="17">
                  <c:v>11.72</c:v>
                </c:pt>
                <c:pt idx="18">
                  <c:v>11.57</c:v>
                </c:pt>
                <c:pt idx="19">
                  <c:v>11.87</c:v>
                </c:pt>
                <c:pt idx="20">
                  <c:v>11.82</c:v>
                </c:pt>
                <c:pt idx="21">
                  <c:v>11.79</c:v>
                </c:pt>
                <c:pt idx="22">
                  <c:v>11.76</c:v>
                </c:pt>
                <c:pt idx="23">
                  <c:v>11.55</c:v>
                </c:pt>
                <c:pt idx="24">
                  <c:v>11.11</c:v>
                </c:pt>
                <c:pt idx="25">
                  <c:v>11.48</c:v>
                </c:pt>
                <c:pt idx="26">
                  <c:v>11.42</c:v>
                </c:pt>
                <c:pt idx="27">
                  <c:v>11.47</c:v>
                </c:pt>
                <c:pt idx="28">
                  <c:v>11.52</c:v>
                </c:pt>
                <c:pt idx="29">
                  <c:v>11.78</c:v>
                </c:pt>
                <c:pt idx="30">
                  <c:v>11.7</c:v>
                </c:pt>
                <c:pt idx="31">
                  <c:v>11.53</c:v>
                </c:pt>
                <c:pt idx="32">
                  <c:v>11.63</c:v>
                </c:pt>
                <c:pt idx="33">
                  <c:v>11.71</c:v>
                </c:pt>
                <c:pt idx="34">
                  <c:v>11.56</c:v>
                </c:pt>
                <c:pt idx="35">
                  <c:v>11.4</c:v>
                </c:pt>
                <c:pt idx="36">
                  <c:v>11.64</c:v>
                </c:pt>
                <c:pt idx="37">
                  <c:v>11.72</c:v>
                </c:pt>
                <c:pt idx="38">
                  <c:v>11.51</c:v>
                </c:pt>
                <c:pt idx="39">
                  <c:v>11.34</c:v>
                </c:pt>
                <c:pt idx="40">
                  <c:v>11.44</c:v>
                </c:pt>
                <c:pt idx="41">
                  <c:v>11.67</c:v>
                </c:pt>
                <c:pt idx="42">
                  <c:v>11.59</c:v>
                </c:pt>
                <c:pt idx="43">
                  <c:v>12.01</c:v>
                </c:pt>
                <c:pt idx="44">
                  <c:v>12.11</c:v>
                </c:pt>
                <c:pt idx="45">
                  <c:v>12.63</c:v>
                </c:pt>
                <c:pt idx="46">
                  <c:v>12.33</c:v>
                </c:pt>
                <c:pt idx="47">
                  <c:v>12.53</c:v>
                </c:pt>
                <c:pt idx="48">
                  <c:v>12.38</c:v>
                </c:pt>
                <c:pt idx="49">
                  <c:v>12.44</c:v>
                </c:pt>
                <c:pt idx="50">
                  <c:v>12.51</c:v>
                </c:pt>
                <c:pt idx="51">
                  <c:v>12.5</c:v>
                </c:pt>
                <c:pt idx="52">
                  <c:v>12.5</c:v>
                </c:pt>
                <c:pt idx="53">
                  <c:v>12.45</c:v>
                </c:pt>
                <c:pt idx="54">
                  <c:v>12.1</c:v>
                </c:pt>
                <c:pt idx="55">
                  <c:v>12.17</c:v>
                </c:pt>
                <c:pt idx="56">
                  <c:v>12.33</c:v>
                </c:pt>
                <c:pt idx="57">
                  <c:v>12.21</c:v>
                </c:pt>
                <c:pt idx="58">
                  <c:v>12.49</c:v>
                </c:pt>
                <c:pt idx="59">
                  <c:v>12.33</c:v>
                </c:pt>
                <c:pt idx="60">
                  <c:v>12.3</c:v>
                </c:pt>
                <c:pt idx="61">
                  <c:v>12.37</c:v>
                </c:pt>
                <c:pt idx="62">
                  <c:v>12.3</c:v>
                </c:pt>
                <c:pt idx="63">
                  <c:v>12.35</c:v>
                </c:pt>
                <c:pt idx="64">
                  <c:v>12.3</c:v>
                </c:pt>
                <c:pt idx="65">
                  <c:v>12.38</c:v>
                </c:pt>
                <c:pt idx="66">
                  <c:v>12.3</c:v>
                </c:pt>
                <c:pt idx="67">
                  <c:v>12.26</c:v>
                </c:pt>
                <c:pt idx="68">
                  <c:v>12.34</c:v>
                </c:pt>
                <c:pt idx="69">
                  <c:v>12.36</c:v>
                </c:pt>
                <c:pt idx="70">
                  <c:v>12.39</c:v>
                </c:pt>
                <c:pt idx="71">
                  <c:v>12.43</c:v>
                </c:pt>
                <c:pt idx="72">
                  <c:v>12.37</c:v>
                </c:pt>
                <c:pt idx="73">
                  <c:v>12.35</c:v>
                </c:pt>
                <c:pt idx="74">
                  <c:v>12.39</c:v>
                </c:pt>
                <c:pt idx="75">
                  <c:v>12.28</c:v>
                </c:pt>
                <c:pt idx="76">
                  <c:v>12.43</c:v>
                </c:pt>
                <c:pt idx="77">
                  <c:v>12.68</c:v>
                </c:pt>
                <c:pt idx="78">
                  <c:v>12.77</c:v>
                </c:pt>
                <c:pt idx="79">
                  <c:v>12.55</c:v>
                </c:pt>
                <c:pt idx="80">
                  <c:v>12.59</c:v>
                </c:pt>
                <c:pt idx="81">
                  <c:v>12.66</c:v>
                </c:pt>
                <c:pt idx="82">
                  <c:v>12.59</c:v>
                </c:pt>
                <c:pt idx="83">
                  <c:v>12.42</c:v>
                </c:pt>
                <c:pt idx="84">
                  <c:v>12.3</c:v>
                </c:pt>
                <c:pt idx="85">
                  <c:v>12.49</c:v>
                </c:pt>
                <c:pt idx="86">
                  <c:v>12.41</c:v>
                </c:pt>
                <c:pt idx="87">
                  <c:v>12.4</c:v>
                </c:pt>
                <c:pt idx="88">
                  <c:v>12.27</c:v>
                </c:pt>
                <c:pt idx="89">
                  <c:v>12.31</c:v>
                </c:pt>
                <c:pt idx="90">
                  <c:v>12.2</c:v>
                </c:pt>
                <c:pt idx="91">
                  <c:v>12.29</c:v>
                </c:pt>
                <c:pt idx="92">
                  <c:v>12.39</c:v>
                </c:pt>
                <c:pt idx="93">
                  <c:v>12.15</c:v>
                </c:pt>
                <c:pt idx="94">
                  <c:v>12.23</c:v>
                </c:pt>
                <c:pt idx="95">
                  <c:v>12.27</c:v>
                </c:pt>
                <c:pt idx="96">
                  <c:v>12.43</c:v>
                </c:pt>
                <c:pt idx="97">
                  <c:v>12.37</c:v>
                </c:pt>
                <c:pt idx="98">
                  <c:v>12.48</c:v>
                </c:pt>
                <c:pt idx="99">
                  <c:v>12.3</c:v>
                </c:pt>
                <c:pt idx="100">
                  <c:v>12.34</c:v>
                </c:pt>
                <c:pt idx="101">
                  <c:v>12.44</c:v>
                </c:pt>
                <c:pt idx="102">
                  <c:v>12.38</c:v>
                </c:pt>
                <c:pt idx="103">
                  <c:v>12.24</c:v>
                </c:pt>
                <c:pt idx="104">
                  <c:v>11.97</c:v>
                </c:pt>
                <c:pt idx="105">
                  <c:v>11.77</c:v>
                </c:pt>
                <c:pt idx="106">
                  <c:v>11.95</c:v>
                </c:pt>
                <c:pt idx="107">
                  <c:v>11.69</c:v>
                </c:pt>
                <c:pt idx="108">
                  <c:v>12.04</c:v>
                </c:pt>
                <c:pt idx="109">
                  <c:v>12.08</c:v>
                </c:pt>
                <c:pt idx="110">
                  <c:v>12.04</c:v>
                </c:pt>
                <c:pt idx="111">
                  <c:v>12.18</c:v>
                </c:pt>
                <c:pt idx="112">
                  <c:v>12.07</c:v>
                </c:pt>
                <c:pt idx="113">
                  <c:v>12.03</c:v>
                </c:pt>
                <c:pt idx="114">
                  <c:v>12.01</c:v>
                </c:pt>
                <c:pt idx="115">
                  <c:v>11.86</c:v>
                </c:pt>
                <c:pt idx="116">
                  <c:v>11.87</c:v>
                </c:pt>
                <c:pt idx="117">
                  <c:v>11.88</c:v>
                </c:pt>
                <c:pt idx="118">
                  <c:v>12.05</c:v>
                </c:pt>
                <c:pt idx="119">
                  <c:v>12.04</c:v>
                </c:pt>
                <c:pt idx="120">
                  <c:v>12.15</c:v>
                </c:pt>
                <c:pt idx="121">
                  <c:v>11.92</c:v>
                </c:pt>
                <c:pt idx="122">
                  <c:v>12.06</c:v>
                </c:pt>
                <c:pt idx="123">
                  <c:v>12.06</c:v>
                </c:pt>
                <c:pt idx="124">
                  <c:v>12</c:v>
                </c:pt>
                <c:pt idx="125">
                  <c:v>12.07</c:v>
                </c:pt>
                <c:pt idx="126">
                  <c:v>11.83</c:v>
                </c:pt>
                <c:pt idx="127">
                  <c:v>11.87</c:v>
                </c:pt>
                <c:pt idx="128">
                  <c:v>11.99</c:v>
                </c:pt>
                <c:pt idx="129">
                  <c:v>11.9</c:v>
                </c:pt>
                <c:pt idx="130">
                  <c:v>11.95</c:v>
                </c:pt>
                <c:pt idx="131">
                  <c:v>12.26</c:v>
                </c:pt>
                <c:pt idx="132">
                  <c:v>11.96</c:v>
                </c:pt>
                <c:pt idx="133">
                  <c:v>12.13</c:v>
                </c:pt>
                <c:pt idx="134">
                  <c:v>12.01</c:v>
                </c:pt>
                <c:pt idx="135">
                  <c:v>12.18</c:v>
                </c:pt>
                <c:pt idx="136">
                  <c:v>12.17</c:v>
                </c:pt>
                <c:pt idx="137">
                  <c:v>12.25</c:v>
                </c:pt>
                <c:pt idx="138">
                  <c:v>12.25</c:v>
                </c:pt>
                <c:pt idx="139">
                  <c:v>12.38</c:v>
                </c:pt>
                <c:pt idx="140">
                  <c:v>12.84</c:v>
                </c:pt>
                <c:pt idx="141">
                  <c:v>12.88</c:v>
                </c:pt>
                <c:pt idx="142">
                  <c:v>13.19</c:v>
                </c:pt>
                <c:pt idx="143">
                  <c:v>13.42</c:v>
                </c:pt>
                <c:pt idx="144">
                  <c:v>13.4</c:v>
                </c:pt>
                <c:pt idx="145">
                  <c:v>13.3</c:v>
                </c:pt>
                <c:pt idx="146">
                  <c:v>13.19</c:v>
                </c:pt>
                <c:pt idx="147">
                  <c:v>12.98</c:v>
                </c:pt>
                <c:pt idx="148">
                  <c:v>13.09</c:v>
                </c:pt>
                <c:pt idx="149">
                  <c:v>13</c:v>
                </c:pt>
                <c:pt idx="150">
                  <c:v>12.81</c:v>
                </c:pt>
                <c:pt idx="151">
                  <c:v>12.795</c:v>
                </c:pt>
                <c:pt idx="152">
                  <c:v>12.72</c:v>
                </c:pt>
                <c:pt idx="153">
                  <c:v>12.61</c:v>
                </c:pt>
                <c:pt idx="154">
                  <c:v>12.91</c:v>
                </c:pt>
                <c:pt idx="155">
                  <c:v>13.23</c:v>
                </c:pt>
                <c:pt idx="156">
                  <c:v>13.3</c:v>
                </c:pt>
                <c:pt idx="157">
                  <c:v>13.11</c:v>
                </c:pt>
                <c:pt idx="158">
                  <c:v>13.18</c:v>
                </c:pt>
                <c:pt idx="159">
                  <c:v>13.18</c:v>
                </c:pt>
                <c:pt idx="160">
                  <c:v>13.24</c:v>
                </c:pt>
                <c:pt idx="161">
                  <c:v>13.34</c:v>
                </c:pt>
                <c:pt idx="162">
                  <c:v>13.53</c:v>
                </c:pt>
                <c:pt idx="163">
                  <c:v>13.62</c:v>
                </c:pt>
                <c:pt idx="164">
                  <c:v>13.61</c:v>
                </c:pt>
                <c:pt idx="165">
                  <c:v>13.62</c:v>
                </c:pt>
                <c:pt idx="166">
                  <c:v>13.79</c:v>
                </c:pt>
                <c:pt idx="167">
                  <c:v>13.96</c:v>
                </c:pt>
                <c:pt idx="168">
                  <c:v>13.8</c:v>
                </c:pt>
                <c:pt idx="169">
                  <c:v>13.77</c:v>
                </c:pt>
                <c:pt idx="170">
                  <c:v>13.75</c:v>
                </c:pt>
                <c:pt idx="171">
                  <c:v>13.78</c:v>
                </c:pt>
                <c:pt idx="172">
                  <c:v>13.64</c:v>
                </c:pt>
                <c:pt idx="173">
                  <c:v>13.55</c:v>
                </c:pt>
                <c:pt idx="174">
                  <c:v>13.56</c:v>
                </c:pt>
                <c:pt idx="175">
                  <c:v>13.37</c:v>
                </c:pt>
                <c:pt idx="176">
                  <c:v>13.49</c:v>
                </c:pt>
                <c:pt idx="177">
                  <c:v>13.41</c:v>
                </c:pt>
                <c:pt idx="178">
                  <c:v>13.55</c:v>
                </c:pt>
                <c:pt idx="179">
                  <c:v>13.3</c:v>
                </c:pt>
                <c:pt idx="180">
                  <c:v>13.42</c:v>
                </c:pt>
                <c:pt idx="181">
                  <c:v>13.54</c:v>
                </c:pt>
                <c:pt idx="182">
                  <c:v>13.36</c:v>
                </c:pt>
                <c:pt idx="183">
                  <c:v>13.38</c:v>
                </c:pt>
                <c:pt idx="184">
                  <c:v>13.5</c:v>
                </c:pt>
                <c:pt idx="185">
                  <c:v>13.43</c:v>
                </c:pt>
                <c:pt idx="186">
                  <c:v>13.335000000000001</c:v>
                </c:pt>
                <c:pt idx="187">
                  <c:v>13.22</c:v>
                </c:pt>
                <c:pt idx="188">
                  <c:v>13.1</c:v>
                </c:pt>
                <c:pt idx="189">
                  <c:v>13.01</c:v>
                </c:pt>
                <c:pt idx="190">
                  <c:v>12.87</c:v>
                </c:pt>
                <c:pt idx="191">
                  <c:v>12.61</c:v>
                </c:pt>
                <c:pt idx="192">
                  <c:v>13.23</c:v>
                </c:pt>
                <c:pt idx="193">
                  <c:v>13.07</c:v>
                </c:pt>
                <c:pt idx="194">
                  <c:v>13.05</c:v>
                </c:pt>
                <c:pt idx="195">
                  <c:v>12.88</c:v>
                </c:pt>
                <c:pt idx="196">
                  <c:v>12.6</c:v>
                </c:pt>
                <c:pt idx="197">
                  <c:v>12</c:v>
                </c:pt>
                <c:pt idx="198">
                  <c:v>11.56</c:v>
                </c:pt>
                <c:pt idx="199">
                  <c:v>12.96</c:v>
                </c:pt>
                <c:pt idx="200">
                  <c:v>13.58</c:v>
                </c:pt>
                <c:pt idx="201">
                  <c:v>13.68</c:v>
                </c:pt>
                <c:pt idx="202">
                  <c:v>13.55</c:v>
                </c:pt>
                <c:pt idx="203">
                  <c:v>13.91</c:v>
                </c:pt>
                <c:pt idx="204">
                  <c:v>13.65</c:v>
                </c:pt>
                <c:pt idx="205">
                  <c:v>13.51</c:v>
                </c:pt>
                <c:pt idx="206">
                  <c:v>13.43</c:v>
                </c:pt>
                <c:pt idx="207">
                  <c:v>13.44</c:v>
                </c:pt>
                <c:pt idx="208">
                  <c:v>13.14</c:v>
                </c:pt>
                <c:pt idx="209">
                  <c:v>13.43</c:v>
                </c:pt>
                <c:pt idx="210">
                  <c:v>13.28</c:v>
                </c:pt>
                <c:pt idx="211">
                  <c:v>12.85</c:v>
                </c:pt>
                <c:pt idx="212">
                  <c:v>12.96</c:v>
                </c:pt>
                <c:pt idx="213">
                  <c:v>13.24</c:v>
                </c:pt>
                <c:pt idx="214">
                  <c:v>12.95</c:v>
                </c:pt>
                <c:pt idx="215">
                  <c:v>12.94</c:v>
                </c:pt>
                <c:pt idx="216">
                  <c:v>12.95</c:v>
                </c:pt>
                <c:pt idx="217">
                  <c:v>12.51</c:v>
                </c:pt>
                <c:pt idx="218">
                  <c:v>12.32</c:v>
                </c:pt>
                <c:pt idx="219">
                  <c:v>12.17</c:v>
                </c:pt>
                <c:pt idx="220">
                  <c:v>12.57</c:v>
                </c:pt>
                <c:pt idx="221">
                  <c:v>12.71</c:v>
                </c:pt>
                <c:pt idx="222">
                  <c:v>12.64</c:v>
                </c:pt>
                <c:pt idx="223">
                  <c:v>12.47</c:v>
                </c:pt>
                <c:pt idx="224">
                  <c:v>12.43</c:v>
                </c:pt>
                <c:pt idx="225">
                  <c:v>12.81</c:v>
                </c:pt>
                <c:pt idx="226">
                  <c:v>12.96</c:v>
                </c:pt>
                <c:pt idx="227">
                  <c:v>12.85</c:v>
                </c:pt>
                <c:pt idx="228">
                  <c:v>12.77</c:v>
                </c:pt>
                <c:pt idx="229">
                  <c:v>12.25</c:v>
                </c:pt>
                <c:pt idx="230">
                  <c:v>12.08</c:v>
                </c:pt>
                <c:pt idx="231">
                  <c:v>11.74</c:v>
                </c:pt>
                <c:pt idx="232">
                  <c:v>11.2</c:v>
                </c:pt>
                <c:pt idx="233">
                  <c:v>11.37</c:v>
                </c:pt>
                <c:pt idx="234">
                  <c:v>11.03</c:v>
                </c:pt>
                <c:pt idx="235">
                  <c:v>11.19</c:v>
                </c:pt>
                <c:pt idx="236">
                  <c:v>11.37</c:v>
                </c:pt>
                <c:pt idx="237">
                  <c:v>11.21</c:v>
                </c:pt>
                <c:pt idx="238">
                  <c:v>11.51</c:v>
                </c:pt>
                <c:pt idx="239">
                  <c:v>11.59</c:v>
                </c:pt>
                <c:pt idx="240">
                  <c:v>11.62</c:v>
                </c:pt>
                <c:pt idx="241">
                  <c:v>12.01</c:v>
                </c:pt>
                <c:pt idx="242">
                  <c:v>11.99</c:v>
                </c:pt>
                <c:pt idx="243">
                  <c:v>11.54</c:v>
                </c:pt>
                <c:pt idx="244">
                  <c:v>11.64</c:v>
                </c:pt>
                <c:pt idx="245">
                  <c:v>11.71</c:v>
                </c:pt>
                <c:pt idx="246">
                  <c:v>11.51</c:v>
                </c:pt>
                <c:pt idx="247">
                  <c:v>11.56</c:v>
                </c:pt>
                <c:pt idx="248">
                  <c:v>11.56</c:v>
                </c:pt>
                <c:pt idx="249">
                  <c:v>11.89</c:v>
                </c:pt>
                <c:pt idx="250">
                  <c:v>11.96</c:v>
                </c:pt>
                <c:pt idx="251">
                  <c:v>11.81</c:v>
                </c:pt>
                <c:pt idx="252">
                  <c:v>11.51</c:v>
                </c:pt>
                <c:pt idx="253">
                  <c:v>11.39</c:v>
                </c:pt>
                <c:pt idx="254">
                  <c:v>11.26</c:v>
                </c:pt>
                <c:pt idx="255">
                  <c:v>11.48</c:v>
                </c:pt>
                <c:pt idx="256">
                  <c:v>11.19</c:v>
                </c:pt>
                <c:pt idx="257">
                  <c:v>11.45</c:v>
                </c:pt>
                <c:pt idx="258">
                  <c:v>11.59</c:v>
                </c:pt>
                <c:pt idx="259">
                  <c:v>11.43</c:v>
                </c:pt>
                <c:pt idx="260">
                  <c:v>11.3</c:v>
                </c:pt>
                <c:pt idx="261">
                  <c:v>11.14</c:v>
                </c:pt>
                <c:pt idx="262">
                  <c:v>11.01</c:v>
                </c:pt>
                <c:pt idx="263">
                  <c:v>10.96</c:v>
                </c:pt>
                <c:pt idx="264">
                  <c:v>11.12</c:v>
                </c:pt>
                <c:pt idx="265">
                  <c:v>11.22</c:v>
                </c:pt>
                <c:pt idx="266">
                  <c:v>11.21</c:v>
                </c:pt>
                <c:pt idx="267">
                  <c:v>11.29</c:v>
                </c:pt>
                <c:pt idx="268">
                  <c:v>11.23</c:v>
                </c:pt>
                <c:pt idx="269">
                  <c:v>11.13</c:v>
                </c:pt>
                <c:pt idx="270">
                  <c:v>11.08</c:v>
                </c:pt>
                <c:pt idx="271">
                  <c:v>10.9</c:v>
                </c:pt>
                <c:pt idx="272">
                  <c:v>10.98</c:v>
                </c:pt>
                <c:pt idx="273">
                  <c:v>10.97</c:v>
                </c:pt>
                <c:pt idx="274">
                  <c:v>10.38</c:v>
                </c:pt>
                <c:pt idx="275">
                  <c:v>10.27</c:v>
                </c:pt>
                <c:pt idx="276">
                  <c:v>11.13</c:v>
                </c:pt>
                <c:pt idx="277">
                  <c:v>11.04</c:v>
                </c:pt>
                <c:pt idx="278">
                  <c:v>11.18</c:v>
                </c:pt>
                <c:pt idx="279">
                  <c:v>11.16</c:v>
                </c:pt>
                <c:pt idx="280">
                  <c:v>11.4</c:v>
                </c:pt>
                <c:pt idx="281">
                  <c:v>11.35</c:v>
                </c:pt>
                <c:pt idx="282">
                  <c:v>11.35</c:v>
                </c:pt>
                <c:pt idx="283">
                  <c:v>11.58</c:v>
                </c:pt>
                <c:pt idx="284">
                  <c:v>11.87</c:v>
                </c:pt>
                <c:pt idx="285">
                  <c:v>11.71</c:v>
                </c:pt>
                <c:pt idx="286">
                  <c:v>11.76</c:v>
                </c:pt>
                <c:pt idx="287">
                  <c:v>11.97</c:v>
                </c:pt>
                <c:pt idx="288">
                  <c:v>12.06</c:v>
                </c:pt>
                <c:pt idx="289">
                  <c:v>11.65</c:v>
                </c:pt>
                <c:pt idx="290">
                  <c:v>11.51</c:v>
                </c:pt>
                <c:pt idx="291">
                  <c:v>11.35</c:v>
                </c:pt>
                <c:pt idx="292">
                  <c:v>11.28</c:v>
                </c:pt>
                <c:pt idx="293">
                  <c:v>11.6</c:v>
                </c:pt>
                <c:pt idx="294">
                  <c:v>11.68</c:v>
                </c:pt>
                <c:pt idx="295">
                  <c:v>11.81</c:v>
                </c:pt>
                <c:pt idx="296">
                  <c:v>11.85</c:v>
                </c:pt>
                <c:pt idx="297">
                  <c:v>11.57</c:v>
                </c:pt>
                <c:pt idx="298">
                  <c:v>11.47</c:v>
                </c:pt>
                <c:pt idx="299">
                  <c:v>11.27</c:v>
                </c:pt>
                <c:pt idx="300">
                  <c:v>11.53</c:v>
                </c:pt>
                <c:pt idx="301">
                  <c:v>11.21</c:v>
                </c:pt>
                <c:pt idx="302">
                  <c:v>11.25</c:v>
                </c:pt>
                <c:pt idx="303">
                  <c:v>10.93</c:v>
                </c:pt>
                <c:pt idx="304">
                  <c:v>10.75</c:v>
                </c:pt>
                <c:pt idx="305">
                  <c:v>10.78</c:v>
                </c:pt>
                <c:pt idx="306">
                  <c:v>10.7</c:v>
                </c:pt>
                <c:pt idx="307">
                  <c:v>10.68</c:v>
                </c:pt>
                <c:pt idx="308">
                  <c:v>10.85</c:v>
                </c:pt>
                <c:pt idx="309">
                  <c:v>10.76</c:v>
                </c:pt>
                <c:pt idx="310">
                  <c:v>10.74</c:v>
                </c:pt>
                <c:pt idx="311">
                  <c:v>10.73</c:v>
                </c:pt>
                <c:pt idx="312">
                  <c:v>10.68</c:v>
                </c:pt>
                <c:pt idx="313">
                  <c:v>10.6</c:v>
                </c:pt>
                <c:pt idx="314">
                  <c:v>11.02</c:v>
                </c:pt>
                <c:pt idx="315">
                  <c:v>11.28</c:v>
                </c:pt>
                <c:pt idx="316">
                  <c:v>11.22</c:v>
                </c:pt>
                <c:pt idx="317">
                  <c:v>11.1</c:v>
                </c:pt>
                <c:pt idx="318">
                  <c:v>11.09</c:v>
                </c:pt>
                <c:pt idx="319">
                  <c:v>11.05</c:v>
                </c:pt>
                <c:pt idx="320">
                  <c:v>11.03</c:v>
                </c:pt>
                <c:pt idx="321">
                  <c:v>11.08</c:v>
                </c:pt>
                <c:pt idx="322">
                  <c:v>11.09</c:v>
                </c:pt>
                <c:pt idx="323">
                  <c:v>11.1</c:v>
                </c:pt>
                <c:pt idx="324">
                  <c:v>11.09</c:v>
                </c:pt>
                <c:pt idx="325">
                  <c:v>11.02</c:v>
                </c:pt>
                <c:pt idx="326">
                  <c:v>10.99</c:v>
                </c:pt>
                <c:pt idx="327">
                  <c:v>11.07</c:v>
                </c:pt>
                <c:pt idx="328">
                  <c:v>11.08</c:v>
                </c:pt>
                <c:pt idx="329">
                  <c:v>11.05</c:v>
                </c:pt>
                <c:pt idx="330">
                  <c:v>11</c:v>
                </c:pt>
                <c:pt idx="331">
                  <c:v>11.09</c:v>
                </c:pt>
                <c:pt idx="332">
                  <c:v>11.15</c:v>
                </c:pt>
                <c:pt idx="333">
                  <c:v>11.1</c:v>
                </c:pt>
                <c:pt idx="334">
                  <c:v>10.89</c:v>
                </c:pt>
                <c:pt idx="335">
                  <c:v>11</c:v>
                </c:pt>
                <c:pt idx="336">
                  <c:v>10.97</c:v>
                </c:pt>
                <c:pt idx="337">
                  <c:v>11.5</c:v>
                </c:pt>
                <c:pt idx="338">
                  <c:v>11.35</c:v>
                </c:pt>
                <c:pt idx="339">
                  <c:v>11.08</c:v>
                </c:pt>
                <c:pt idx="340">
                  <c:v>11.21</c:v>
                </c:pt>
                <c:pt idx="341">
                  <c:v>11.21</c:v>
                </c:pt>
                <c:pt idx="342">
                  <c:v>11.15</c:v>
                </c:pt>
                <c:pt idx="343">
                  <c:v>11.19</c:v>
                </c:pt>
                <c:pt idx="344">
                  <c:v>11.2</c:v>
                </c:pt>
                <c:pt idx="345">
                  <c:v>11.1</c:v>
                </c:pt>
                <c:pt idx="346">
                  <c:v>11.05</c:v>
                </c:pt>
                <c:pt idx="347">
                  <c:v>11</c:v>
                </c:pt>
                <c:pt idx="348">
                  <c:v>11.01</c:v>
                </c:pt>
                <c:pt idx="349">
                  <c:v>11</c:v>
                </c:pt>
                <c:pt idx="350">
                  <c:v>10.91</c:v>
                </c:pt>
                <c:pt idx="351">
                  <c:v>10.96</c:v>
                </c:pt>
                <c:pt idx="352">
                  <c:v>10.87</c:v>
                </c:pt>
                <c:pt idx="353">
                  <c:v>11.33</c:v>
                </c:pt>
                <c:pt idx="354">
                  <c:v>11.11</c:v>
                </c:pt>
                <c:pt idx="355">
                  <c:v>11</c:v>
                </c:pt>
                <c:pt idx="356">
                  <c:v>10.83</c:v>
                </c:pt>
                <c:pt idx="357">
                  <c:v>10.82</c:v>
                </c:pt>
                <c:pt idx="358">
                  <c:v>10.78</c:v>
                </c:pt>
                <c:pt idx="359">
                  <c:v>10.77</c:v>
                </c:pt>
                <c:pt idx="360">
                  <c:v>10.78</c:v>
                </c:pt>
                <c:pt idx="361">
                  <c:v>10.91</c:v>
                </c:pt>
                <c:pt idx="362">
                  <c:v>11.36</c:v>
                </c:pt>
                <c:pt idx="363">
                  <c:v>11.59</c:v>
                </c:pt>
                <c:pt idx="364">
                  <c:v>11.57</c:v>
                </c:pt>
                <c:pt idx="365">
                  <c:v>11.55</c:v>
                </c:pt>
                <c:pt idx="366">
                  <c:v>11.55</c:v>
                </c:pt>
                <c:pt idx="367">
                  <c:v>11.74</c:v>
                </c:pt>
                <c:pt idx="368">
                  <c:v>11.64</c:v>
                </c:pt>
                <c:pt idx="369">
                  <c:v>11.65</c:v>
                </c:pt>
                <c:pt idx="370">
                  <c:v>11.75</c:v>
                </c:pt>
                <c:pt idx="371">
                  <c:v>11.77</c:v>
                </c:pt>
                <c:pt idx="372">
                  <c:v>11.74</c:v>
                </c:pt>
                <c:pt idx="373">
                  <c:v>11.72</c:v>
                </c:pt>
                <c:pt idx="374">
                  <c:v>11.66</c:v>
                </c:pt>
                <c:pt idx="375">
                  <c:v>11.7</c:v>
                </c:pt>
                <c:pt idx="376">
                  <c:v>11.7</c:v>
                </c:pt>
                <c:pt idx="377">
                  <c:v>11.63</c:v>
                </c:pt>
                <c:pt idx="378">
                  <c:v>11.73</c:v>
                </c:pt>
                <c:pt idx="379">
                  <c:v>11.86</c:v>
                </c:pt>
                <c:pt idx="380">
                  <c:v>11.85</c:v>
                </c:pt>
                <c:pt idx="381">
                  <c:v>11.72</c:v>
                </c:pt>
                <c:pt idx="382">
                  <c:v>11.4</c:v>
                </c:pt>
                <c:pt idx="383">
                  <c:v>11.16</c:v>
                </c:pt>
                <c:pt idx="384">
                  <c:v>10.93</c:v>
                </c:pt>
                <c:pt idx="385">
                  <c:v>10.86</c:v>
                </c:pt>
                <c:pt idx="386">
                  <c:v>10.59</c:v>
                </c:pt>
                <c:pt idx="387">
                  <c:v>10.78</c:v>
                </c:pt>
                <c:pt idx="388">
                  <c:v>10.85</c:v>
                </c:pt>
                <c:pt idx="389">
                  <c:v>10.65</c:v>
                </c:pt>
                <c:pt idx="390">
                  <c:v>10.45</c:v>
                </c:pt>
                <c:pt idx="391">
                  <c:v>10.4</c:v>
                </c:pt>
                <c:pt idx="392">
                  <c:v>10.28</c:v>
                </c:pt>
                <c:pt idx="393">
                  <c:v>10.210000000000001</c:v>
                </c:pt>
                <c:pt idx="394">
                  <c:v>9.9700000000000006</c:v>
                </c:pt>
                <c:pt idx="395">
                  <c:v>9.9600000000000009</c:v>
                </c:pt>
                <c:pt idx="396">
                  <c:v>10.23</c:v>
                </c:pt>
                <c:pt idx="397">
                  <c:v>10.220000000000001</c:v>
                </c:pt>
                <c:pt idx="398">
                  <c:v>10.3</c:v>
                </c:pt>
                <c:pt idx="399">
                  <c:v>10.46</c:v>
                </c:pt>
                <c:pt idx="400">
                  <c:v>10.56</c:v>
                </c:pt>
                <c:pt idx="401">
                  <c:v>10.56</c:v>
                </c:pt>
                <c:pt idx="402">
                  <c:v>10.52</c:v>
                </c:pt>
                <c:pt idx="403">
                  <c:v>10.75</c:v>
                </c:pt>
                <c:pt idx="404">
                  <c:v>10.65</c:v>
                </c:pt>
                <c:pt idx="405">
                  <c:v>10.54</c:v>
                </c:pt>
                <c:pt idx="406">
                  <c:v>10.65</c:v>
                </c:pt>
                <c:pt idx="407">
                  <c:v>10.97</c:v>
                </c:pt>
                <c:pt idx="408">
                  <c:v>11.25</c:v>
                </c:pt>
                <c:pt idx="409">
                  <c:v>11.25</c:v>
                </c:pt>
                <c:pt idx="410">
                  <c:v>11.4</c:v>
                </c:pt>
                <c:pt idx="411">
                  <c:v>11.39</c:v>
                </c:pt>
                <c:pt idx="412">
                  <c:v>11.37</c:v>
                </c:pt>
                <c:pt idx="413">
                  <c:v>11.24</c:v>
                </c:pt>
                <c:pt idx="414">
                  <c:v>11.1</c:v>
                </c:pt>
                <c:pt idx="415">
                  <c:v>11.15</c:v>
                </c:pt>
                <c:pt idx="416">
                  <c:v>11.12</c:v>
                </c:pt>
                <c:pt idx="417">
                  <c:v>11.21</c:v>
                </c:pt>
                <c:pt idx="418">
                  <c:v>11.18</c:v>
                </c:pt>
                <c:pt idx="419">
                  <c:v>11.18</c:v>
                </c:pt>
                <c:pt idx="420">
                  <c:v>11.09</c:v>
                </c:pt>
                <c:pt idx="421">
                  <c:v>11.04</c:v>
                </c:pt>
                <c:pt idx="422">
                  <c:v>10.99</c:v>
                </c:pt>
                <c:pt idx="423">
                  <c:v>11</c:v>
                </c:pt>
                <c:pt idx="424">
                  <c:v>10.96</c:v>
                </c:pt>
                <c:pt idx="425">
                  <c:v>11.04</c:v>
                </c:pt>
                <c:pt idx="426">
                  <c:v>11.56</c:v>
                </c:pt>
                <c:pt idx="427">
                  <c:v>11.83</c:v>
                </c:pt>
                <c:pt idx="428">
                  <c:v>11.83</c:v>
                </c:pt>
                <c:pt idx="429">
                  <c:v>11.87</c:v>
                </c:pt>
                <c:pt idx="430">
                  <c:v>11.85</c:v>
                </c:pt>
                <c:pt idx="431">
                  <c:v>11.76</c:v>
                </c:pt>
                <c:pt idx="432">
                  <c:v>11.9</c:v>
                </c:pt>
                <c:pt idx="433">
                  <c:v>11.86</c:v>
                </c:pt>
                <c:pt idx="434">
                  <c:v>11.68</c:v>
                </c:pt>
                <c:pt idx="435">
                  <c:v>11.54</c:v>
                </c:pt>
                <c:pt idx="436">
                  <c:v>11.48</c:v>
                </c:pt>
                <c:pt idx="437">
                  <c:v>11.57</c:v>
                </c:pt>
                <c:pt idx="438">
                  <c:v>11.55</c:v>
                </c:pt>
                <c:pt idx="439">
                  <c:v>11.58</c:v>
                </c:pt>
                <c:pt idx="440">
                  <c:v>11.75</c:v>
                </c:pt>
                <c:pt idx="441">
                  <c:v>11.77</c:v>
                </c:pt>
                <c:pt idx="442">
                  <c:v>11.36</c:v>
                </c:pt>
                <c:pt idx="443">
                  <c:v>11.13</c:v>
                </c:pt>
                <c:pt idx="444">
                  <c:v>11.25</c:v>
                </c:pt>
                <c:pt idx="445">
                  <c:v>11.17</c:v>
                </c:pt>
                <c:pt idx="446">
                  <c:v>10.93</c:v>
                </c:pt>
                <c:pt idx="447">
                  <c:v>10.91</c:v>
                </c:pt>
                <c:pt idx="448">
                  <c:v>10.98</c:v>
                </c:pt>
                <c:pt idx="449">
                  <c:v>11.18</c:v>
                </c:pt>
                <c:pt idx="450">
                  <c:v>11.46</c:v>
                </c:pt>
                <c:pt idx="451">
                  <c:v>11.31</c:v>
                </c:pt>
                <c:pt idx="452">
                  <c:v>11.18</c:v>
                </c:pt>
                <c:pt idx="453">
                  <c:v>11.12</c:v>
                </c:pt>
                <c:pt idx="454">
                  <c:v>11.09</c:v>
                </c:pt>
                <c:pt idx="455">
                  <c:v>10.92</c:v>
                </c:pt>
                <c:pt idx="456">
                  <c:v>10.86</c:v>
                </c:pt>
                <c:pt idx="457">
                  <c:v>10.98</c:v>
                </c:pt>
                <c:pt idx="458">
                  <c:v>10.92</c:v>
                </c:pt>
                <c:pt idx="459">
                  <c:v>11.06</c:v>
                </c:pt>
                <c:pt idx="460">
                  <c:v>11.33</c:v>
                </c:pt>
                <c:pt idx="461">
                  <c:v>11.27</c:v>
                </c:pt>
                <c:pt idx="462">
                  <c:v>11.37</c:v>
                </c:pt>
                <c:pt idx="463">
                  <c:v>11.39</c:v>
                </c:pt>
                <c:pt idx="464">
                  <c:v>11.51</c:v>
                </c:pt>
                <c:pt idx="465">
                  <c:v>11.56</c:v>
                </c:pt>
                <c:pt idx="466">
                  <c:v>11.82</c:v>
                </c:pt>
                <c:pt idx="467">
                  <c:v>11.83</c:v>
                </c:pt>
                <c:pt idx="468">
                  <c:v>11.065</c:v>
                </c:pt>
                <c:pt idx="469">
                  <c:v>11.065</c:v>
                </c:pt>
                <c:pt idx="470">
                  <c:v>11.11</c:v>
                </c:pt>
                <c:pt idx="471">
                  <c:v>10.91</c:v>
                </c:pt>
                <c:pt idx="472">
                  <c:v>11.05</c:v>
                </c:pt>
                <c:pt idx="473">
                  <c:v>11.22</c:v>
                </c:pt>
                <c:pt idx="474">
                  <c:v>11.38</c:v>
                </c:pt>
                <c:pt idx="475">
                  <c:v>11.23</c:v>
                </c:pt>
                <c:pt idx="476">
                  <c:v>11.27</c:v>
                </c:pt>
                <c:pt idx="477">
                  <c:v>11.31</c:v>
                </c:pt>
                <c:pt idx="478">
                  <c:v>11.43</c:v>
                </c:pt>
                <c:pt idx="479">
                  <c:v>11.49</c:v>
                </c:pt>
                <c:pt idx="480">
                  <c:v>11.53</c:v>
                </c:pt>
                <c:pt idx="481">
                  <c:v>11.55</c:v>
                </c:pt>
                <c:pt idx="482">
                  <c:v>11.5</c:v>
                </c:pt>
                <c:pt idx="483">
                  <c:v>11.65</c:v>
                </c:pt>
                <c:pt idx="484">
                  <c:v>11.55</c:v>
                </c:pt>
                <c:pt idx="485">
                  <c:v>11.53</c:v>
                </c:pt>
                <c:pt idx="486">
                  <c:v>11.42</c:v>
                </c:pt>
                <c:pt idx="487">
                  <c:v>11.5</c:v>
                </c:pt>
                <c:pt idx="488">
                  <c:v>11.48</c:v>
                </c:pt>
                <c:pt idx="489">
                  <c:v>11.41</c:v>
                </c:pt>
                <c:pt idx="490">
                  <c:v>11.46</c:v>
                </c:pt>
                <c:pt idx="491">
                  <c:v>11.5</c:v>
                </c:pt>
                <c:pt idx="492">
                  <c:v>11.09</c:v>
                </c:pt>
                <c:pt idx="493">
                  <c:v>11.03</c:v>
                </c:pt>
                <c:pt idx="494">
                  <c:v>10.97</c:v>
                </c:pt>
                <c:pt idx="495">
                  <c:v>10.79</c:v>
                </c:pt>
                <c:pt idx="496">
                  <c:v>10.61</c:v>
                </c:pt>
                <c:pt idx="497">
                  <c:v>10.33</c:v>
                </c:pt>
                <c:pt idx="498">
                  <c:v>10.86</c:v>
                </c:pt>
                <c:pt idx="499">
                  <c:v>10.91</c:v>
                </c:pt>
                <c:pt idx="500">
                  <c:v>11.02</c:v>
                </c:pt>
                <c:pt idx="501">
                  <c:v>11.22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C0-42C4-A5F3-C35CD469C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17663"/>
        <c:axId val="658599775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AllVolumes!$L$2:$L$503</c:f>
              <c:numCache>
                <c:formatCode>_(* #,##0.00_);_(* \(#,##0.00\);_(* "-"??_);_(@_)</c:formatCode>
                <c:ptCount val="502"/>
                <c:pt idx="0">
                  <c:v>612900</c:v>
                </c:pt>
                <c:pt idx="1">
                  <c:v>630800</c:v>
                </c:pt>
                <c:pt idx="2">
                  <c:v>594000</c:v>
                </c:pt>
                <c:pt idx="3">
                  <c:v>786200</c:v>
                </c:pt>
                <c:pt idx="4">
                  <c:v>564200</c:v>
                </c:pt>
                <c:pt idx="5">
                  <c:v>384400</c:v>
                </c:pt>
                <c:pt idx="6">
                  <c:v>1004200</c:v>
                </c:pt>
                <c:pt idx="7">
                  <c:v>526700</c:v>
                </c:pt>
                <c:pt idx="8">
                  <c:v>456200</c:v>
                </c:pt>
                <c:pt idx="9">
                  <c:v>385900</c:v>
                </c:pt>
                <c:pt idx="10">
                  <c:v>325600</c:v>
                </c:pt>
                <c:pt idx="11">
                  <c:v>471800</c:v>
                </c:pt>
                <c:pt idx="12">
                  <c:v>1004300</c:v>
                </c:pt>
                <c:pt idx="13">
                  <c:v>1875500</c:v>
                </c:pt>
                <c:pt idx="14">
                  <c:v>869200</c:v>
                </c:pt>
                <c:pt idx="15">
                  <c:v>830700</c:v>
                </c:pt>
                <c:pt idx="16">
                  <c:v>354300</c:v>
                </c:pt>
                <c:pt idx="17">
                  <c:v>430100</c:v>
                </c:pt>
                <c:pt idx="18">
                  <c:v>1045400</c:v>
                </c:pt>
                <c:pt idx="19">
                  <c:v>922300</c:v>
                </c:pt>
                <c:pt idx="20">
                  <c:v>408200</c:v>
                </c:pt>
                <c:pt idx="21">
                  <c:v>702300</c:v>
                </c:pt>
                <c:pt idx="22">
                  <c:v>450100</c:v>
                </c:pt>
                <c:pt idx="23">
                  <c:v>672500</c:v>
                </c:pt>
                <c:pt idx="24">
                  <c:v>1043900</c:v>
                </c:pt>
                <c:pt idx="25">
                  <c:v>832900</c:v>
                </c:pt>
                <c:pt idx="26">
                  <c:v>466100</c:v>
                </c:pt>
                <c:pt idx="27">
                  <c:v>813900</c:v>
                </c:pt>
                <c:pt idx="28">
                  <c:v>472200</c:v>
                </c:pt>
                <c:pt idx="29">
                  <c:v>731900</c:v>
                </c:pt>
                <c:pt idx="30">
                  <c:v>1021500</c:v>
                </c:pt>
                <c:pt idx="31">
                  <c:v>403200</c:v>
                </c:pt>
                <c:pt idx="32">
                  <c:v>436500</c:v>
                </c:pt>
                <c:pt idx="33">
                  <c:v>658500</c:v>
                </c:pt>
                <c:pt idx="34">
                  <c:v>494300</c:v>
                </c:pt>
                <c:pt idx="35">
                  <c:v>1187200</c:v>
                </c:pt>
                <c:pt idx="36">
                  <c:v>529500</c:v>
                </c:pt>
                <c:pt idx="37">
                  <c:v>779500</c:v>
                </c:pt>
                <c:pt idx="38">
                  <c:v>638500</c:v>
                </c:pt>
                <c:pt idx="39">
                  <c:v>698300</c:v>
                </c:pt>
                <c:pt idx="40">
                  <c:v>502300</c:v>
                </c:pt>
                <c:pt idx="41">
                  <c:v>624500</c:v>
                </c:pt>
                <c:pt idx="42">
                  <c:v>737300</c:v>
                </c:pt>
                <c:pt idx="43">
                  <c:v>3468900</c:v>
                </c:pt>
                <c:pt idx="44">
                  <c:v>1076500</c:v>
                </c:pt>
                <c:pt idx="45">
                  <c:v>1939700</c:v>
                </c:pt>
                <c:pt idx="46">
                  <c:v>687200</c:v>
                </c:pt>
                <c:pt idx="47">
                  <c:v>642300</c:v>
                </c:pt>
                <c:pt idx="48">
                  <c:v>405600</c:v>
                </c:pt>
                <c:pt idx="49">
                  <c:v>686300</c:v>
                </c:pt>
                <c:pt idx="50">
                  <c:v>626300</c:v>
                </c:pt>
                <c:pt idx="51">
                  <c:v>1298200</c:v>
                </c:pt>
                <c:pt idx="52">
                  <c:v>483100</c:v>
                </c:pt>
                <c:pt idx="53">
                  <c:v>593500</c:v>
                </c:pt>
                <c:pt idx="54">
                  <c:v>701200</c:v>
                </c:pt>
                <c:pt idx="55">
                  <c:v>1490500</c:v>
                </c:pt>
                <c:pt idx="56">
                  <c:v>387800</c:v>
                </c:pt>
                <c:pt idx="57">
                  <c:v>437500</c:v>
                </c:pt>
                <c:pt idx="58">
                  <c:v>421200</c:v>
                </c:pt>
                <c:pt idx="59">
                  <c:v>340300</c:v>
                </c:pt>
                <c:pt idx="60">
                  <c:v>399800</c:v>
                </c:pt>
                <c:pt idx="61">
                  <c:v>330000</c:v>
                </c:pt>
                <c:pt idx="62">
                  <c:v>331100</c:v>
                </c:pt>
                <c:pt idx="63">
                  <c:v>367300</c:v>
                </c:pt>
                <c:pt idx="64">
                  <c:v>521700</c:v>
                </c:pt>
                <c:pt idx="65">
                  <c:v>491100</c:v>
                </c:pt>
                <c:pt idx="66">
                  <c:v>523100</c:v>
                </c:pt>
                <c:pt idx="67">
                  <c:v>294200</c:v>
                </c:pt>
                <c:pt idx="68">
                  <c:v>343700</c:v>
                </c:pt>
                <c:pt idx="69">
                  <c:v>229400</c:v>
                </c:pt>
                <c:pt idx="70">
                  <c:v>510800</c:v>
                </c:pt>
                <c:pt idx="71">
                  <c:v>285500</c:v>
                </c:pt>
                <c:pt idx="72">
                  <c:v>309300</c:v>
                </c:pt>
                <c:pt idx="73">
                  <c:v>824000</c:v>
                </c:pt>
                <c:pt idx="74">
                  <c:v>277200</c:v>
                </c:pt>
                <c:pt idx="75">
                  <c:v>427700</c:v>
                </c:pt>
                <c:pt idx="76">
                  <c:v>269200</c:v>
                </c:pt>
                <c:pt idx="77">
                  <c:v>537600</c:v>
                </c:pt>
                <c:pt idx="78">
                  <c:v>327200</c:v>
                </c:pt>
                <c:pt idx="79">
                  <c:v>304400</c:v>
                </c:pt>
                <c:pt idx="80">
                  <c:v>395100</c:v>
                </c:pt>
                <c:pt idx="81">
                  <c:v>266200</c:v>
                </c:pt>
                <c:pt idx="82">
                  <c:v>270700</c:v>
                </c:pt>
                <c:pt idx="83">
                  <c:v>333800</c:v>
                </c:pt>
                <c:pt idx="84">
                  <c:v>365700</c:v>
                </c:pt>
                <c:pt idx="85">
                  <c:v>639800</c:v>
                </c:pt>
                <c:pt idx="86">
                  <c:v>322500</c:v>
                </c:pt>
                <c:pt idx="87">
                  <c:v>301400</c:v>
                </c:pt>
                <c:pt idx="88">
                  <c:v>362800</c:v>
                </c:pt>
                <c:pt idx="89">
                  <c:v>189900</c:v>
                </c:pt>
                <c:pt idx="90">
                  <c:v>219500</c:v>
                </c:pt>
                <c:pt idx="91">
                  <c:v>191700</c:v>
                </c:pt>
                <c:pt idx="92">
                  <c:v>216000</c:v>
                </c:pt>
                <c:pt idx="93">
                  <c:v>343300</c:v>
                </c:pt>
                <c:pt idx="94">
                  <c:v>379900</c:v>
                </c:pt>
                <c:pt idx="95">
                  <c:v>312500</c:v>
                </c:pt>
                <c:pt idx="96">
                  <c:v>249300</c:v>
                </c:pt>
                <c:pt idx="97">
                  <c:v>303600</c:v>
                </c:pt>
                <c:pt idx="98">
                  <c:v>333900</c:v>
                </c:pt>
                <c:pt idx="99">
                  <c:v>394000</c:v>
                </c:pt>
                <c:pt idx="100">
                  <c:v>244000</c:v>
                </c:pt>
                <c:pt idx="101">
                  <c:v>358400</c:v>
                </c:pt>
                <c:pt idx="102">
                  <c:v>512600</c:v>
                </c:pt>
                <c:pt idx="103">
                  <c:v>456300</c:v>
                </c:pt>
                <c:pt idx="104">
                  <c:v>796500</c:v>
                </c:pt>
                <c:pt idx="105">
                  <c:v>294300</c:v>
                </c:pt>
                <c:pt idx="106">
                  <c:v>214300</c:v>
                </c:pt>
                <c:pt idx="107">
                  <c:v>702500</c:v>
                </c:pt>
                <c:pt idx="108">
                  <c:v>425900</c:v>
                </c:pt>
                <c:pt idx="109">
                  <c:v>427500</c:v>
                </c:pt>
                <c:pt idx="110">
                  <c:v>198700</c:v>
                </c:pt>
                <c:pt idx="111">
                  <c:v>420200</c:v>
                </c:pt>
                <c:pt idx="112">
                  <c:v>357500</c:v>
                </c:pt>
                <c:pt idx="113">
                  <c:v>205600</c:v>
                </c:pt>
                <c:pt idx="114">
                  <c:v>624300</c:v>
                </c:pt>
                <c:pt idx="115">
                  <c:v>274400</c:v>
                </c:pt>
                <c:pt idx="116">
                  <c:v>230800</c:v>
                </c:pt>
                <c:pt idx="117">
                  <c:v>269700</c:v>
                </c:pt>
                <c:pt idx="118">
                  <c:v>222100</c:v>
                </c:pt>
                <c:pt idx="119">
                  <c:v>875200</c:v>
                </c:pt>
                <c:pt idx="120">
                  <c:v>267400</c:v>
                </c:pt>
                <c:pt idx="121">
                  <c:v>238200</c:v>
                </c:pt>
                <c:pt idx="122">
                  <c:v>187500</c:v>
                </c:pt>
                <c:pt idx="123">
                  <c:v>342800</c:v>
                </c:pt>
                <c:pt idx="124">
                  <c:v>236900</c:v>
                </c:pt>
                <c:pt idx="125">
                  <c:v>164400</c:v>
                </c:pt>
                <c:pt idx="126">
                  <c:v>409100</c:v>
                </c:pt>
                <c:pt idx="127">
                  <c:v>318800</c:v>
                </c:pt>
                <c:pt idx="128">
                  <c:v>313500</c:v>
                </c:pt>
                <c:pt idx="129">
                  <c:v>188000</c:v>
                </c:pt>
                <c:pt idx="130">
                  <c:v>187100</c:v>
                </c:pt>
                <c:pt idx="131">
                  <c:v>329500</c:v>
                </c:pt>
                <c:pt idx="132">
                  <c:v>202600</c:v>
                </c:pt>
                <c:pt idx="133">
                  <c:v>171400</c:v>
                </c:pt>
                <c:pt idx="134">
                  <c:v>174400</c:v>
                </c:pt>
                <c:pt idx="135">
                  <c:v>186500</c:v>
                </c:pt>
                <c:pt idx="136">
                  <c:v>281900</c:v>
                </c:pt>
                <c:pt idx="137">
                  <c:v>162800</c:v>
                </c:pt>
                <c:pt idx="138">
                  <c:v>215400</c:v>
                </c:pt>
                <c:pt idx="139">
                  <c:v>253100</c:v>
                </c:pt>
                <c:pt idx="140">
                  <c:v>662800</c:v>
                </c:pt>
                <c:pt idx="141">
                  <c:v>596900</c:v>
                </c:pt>
                <c:pt idx="142">
                  <c:v>688500</c:v>
                </c:pt>
                <c:pt idx="143">
                  <c:v>433400</c:v>
                </c:pt>
                <c:pt idx="144">
                  <c:v>391100</c:v>
                </c:pt>
                <c:pt idx="145">
                  <c:v>320700</c:v>
                </c:pt>
                <c:pt idx="146">
                  <c:v>364700</c:v>
                </c:pt>
                <c:pt idx="147">
                  <c:v>255600</c:v>
                </c:pt>
                <c:pt idx="148">
                  <c:v>159600</c:v>
                </c:pt>
                <c:pt idx="149">
                  <c:v>186000</c:v>
                </c:pt>
                <c:pt idx="150">
                  <c:v>248400</c:v>
                </c:pt>
                <c:pt idx="151">
                  <c:v>217700</c:v>
                </c:pt>
                <c:pt idx="152">
                  <c:v>173200</c:v>
                </c:pt>
                <c:pt idx="153">
                  <c:v>175600</c:v>
                </c:pt>
                <c:pt idx="154">
                  <c:v>193300</c:v>
                </c:pt>
                <c:pt idx="155">
                  <c:v>311900</c:v>
                </c:pt>
                <c:pt idx="156">
                  <c:v>450600</c:v>
                </c:pt>
                <c:pt idx="157">
                  <c:v>350800</c:v>
                </c:pt>
                <c:pt idx="158">
                  <c:v>264500</c:v>
                </c:pt>
                <c:pt idx="159">
                  <c:v>187300</c:v>
                </c:pt>
                <c:pt idx="160">
                  <c:v>157600</c:v>
                </c:pt>
                <c:pt idx="161">
                  <c:v>439000</c:v>
                </c:pt>
                <c:pt idx="162">
                  <c:v>1002300</c:v>
                </c:pt>
                <c:pt idx="163">
                  <c:v>456800</c:v>
                </c:pt>
                <c:pt idx="164">
                  <c:v>264500</c:v>
                </c:pt>
                <c:pt idx="165">
                  <c:v>398500</c:v>
                </c:pt>
                <c:pt idx="166">
                  <c:v>498900</c:v>
                </c:pt>
                <c:pt idx="167">
                  <c:v>1012000</c:v>
                </c:pt>
                <c:pt idx="168">
                  <c:v>274800</c:v>
                </c:pt>
                <c:pt idx="169">
                  <c:v>317900</c:v>
                </c:pt>
                <c:pt idx="170">
                  <c:v>394500</c:v>
                </c:pt>
                <c:pt idx="171">
                  <c:v>259400</c:v>
                </c:pt>
                <c:pt idx="172">
                  <c:v>282000</c:v>
                </c:pt>
                <c:pt idx="173">
                  <c:v>300000</c:v>
                </c:pt>
                <c:pt idx="174">
                  <c:v>313500</c:v>
                </c:pt>
                <c:pt idx="175">
                  <c:v>384400</c:v>
                </c:pt>
                <c:pt idx="176">
                  <c:v>262000</c:v>
                </c:pt>
                <c:pt idx="177">
                  <c:v>585600</c:v>
                </c:pt>
                <c:pt idx="178">
                  <c:v>377500</c:v>
                </c:pt>
                <c:pt idx="179">
                  <c:v>293200</c:v>
                </c:pt>
                <c:pt idx="180">
                  <c:v>367300</c:v>
                </c:pt>
                <c:pt idx="181">
                  <c:v>381200</c:v>
                </c:pt>
                <c:pt idx="182">
                  <c:v>383100</c:v>
                </c:pt>
                <c:pt idx="183">
                  <c:v>234400</c:v>
                </c:pt>
                <c:pt idx="184">
                  <c:v>312700</c:v>
                </c:pt>
                <c:pt idx="185">
                  <c:v>573800</c:v>
                </c:pt>
                <c:pt idx="186">
                  <c:v>453400</c:v>
                </c:pt>
                <c:pt idx="187">
                  <c:v>300600</c:v>
                </c:pt>
                <c:pt idx="188">
                  <c:v>1014200</c:v>
                </c:pt>
                <c:pt idx="189">
                  <c:v>766700</c:v>
                </c:pt>
                <c:pt idx="190">
                  <c:v>572500</c:v>
                </c:pt>
                <c:pt idx="191">
                  <c:v>1340700</c:v>
                </c:pt>
                <c:pt idx="192">
                  <c:v>543900</c:v>
                </c:pt>
                <c:pt idx="193">
                  <c:v>1215300</c:v>
                </c:pt>
                <c:pt idx="194">
                  <c:v>614700</c:v>
                </c:pt>
                <c:pt idx="195">
                  <c:v>372900</c:v>
                </c:pt>
                <c:pt idx="196">
                  <c:v>962600</c:v>
                </c:pt>
                <c:pt idx="197">
                  <c:v>725400</c:v>
                </c:pt>
                <c:pt idx="198">
                  <c:v>735700</c:v>
                </c:pt>
                <c:pt idx="199">
                  <c:v>1704700</c:v>
                </c:pt>
                <c:pt idx="200">
                  <c:v>1615100</c:v>
                </c:pt>
                <c:pt idx="201">
                  <c:v>3423000</c:v>
                </c:pt>
                <c:pt idx="202">
                  <c:v>1233700</c:v>
                </c:pt>
                <c:pt idx="203">
                  <c:v>1306700</c:v>
                </c:pt>
                <c:pt idx="204">
                  <c:v>932000</c:v>
                </c:pt>
                <c:pt idx="205">
                  <c:v>704000</c:v>
                </c:pt>
                <c:pt idx="206">
                  <c:v>547900</c:v>
                </c:pt>
                <c:pt idx="207">
                  <c:v>600000</c:v>
                </c:pt>
                <c:pt idx="208">
                  <c:v>408900</c:v>
                </c:pt>
                <c:pt idx="209">
                  <c:v>551600</c:v>
                </c:pt>
                <c:pt idx="210">
                  <c:v>790800</c:v>
                </c:pt>
                <c:pt idx="211">
                  <c:v>499500</c:v>
                </c:pt>
                <c:pt idx="212">
                  <c:v>520000</c:v>
                </c:pt>
                <c:pt idx="213">
                  <c:v>298600</c:v>
                </c:pt>
                <c:pt idx="214">
                  <c:v>255500</c:v>
                </c:pt>
                <c:pt idx="215">
                  <c:v>208100</c:v>
                </c:pt>
                <c:pt idx="216">
                  <c:v>427900</c:v>
                </c:pt>
                <c:pt idx="217">
                  <c:v>535600</c:v>
                </c:pt>
                <c:pt idx="218">
                  <c:v>345800</c:v>
                </c:pt>
                <c:pt idx="219">
                  <c:v>437700</c:v>
                </c:pt>
                <c:pt idx="220">
                  <c:v>327300</c:v>
                </c:pt>
                <c:pt idx="221">
                  <c:v>206300</c:v>
                </c:pt>
                <c:pt idx="222">
                  <c:v>176500</c:v>
                </c:pt>
                <c:pt idx="223">
                  <c:v>335200</c:v>
                </c:pt>
                <c:pt idx="224">
                  <c:v>342400</c:v>
                </c:pt>
                <c:pt idx="225">
                  <c:v>418600</c:v>
                </c:pt>
                <c:pt idx="226">
                  <c:v>477800</c:v>
                </c:pt>
                <c:pt idx="227">
                  <c:v>448700</c:v>
                </c:pt>
                <c:pt idx="228">
                  <c:v>392900</c:v>
                </c:pt>
                <c:pt idx="229">
                  <c:v>440100</c:v>
                </c:pt>
                <c:pt idx="230">
                  <c:v>544600</c:v>
                </c:pt>
                <c:pt idx="231">
                  <c:v>478900</c:v>
                </c:pt>
                <c:pt idx="232">
                  <c:v>600300</c:v>
                </c:pt>
                <c:pt idx="233">
                  <c:v>374500</c:v>
                </c:pt>
                <c:pt idx="234">
                  <c:v>376900</c:v>
                </c:pt>
                <c:pt idx="235">
                  <c:v>285100</c:v>
                </c:pt>
                <c:pt idx="236">
                  <c:v>548200</c:v>
                </c:pt>
                <c:pt idx="237">
                  <c:v>309100</c:v>
                </c:pt>
                <c:pt idx="238">
                  <c:v>381100</c:v>
                </c:pt>
                <c:pt idx="239">
                  <c:v>1025400</c:v>
                </c:pt>
                <c:pt idx="240">
                  <c:v>4517500</c:v>
                </c:pt>
                <c:pt idx="241">
                  <c:v>2007100</c:v>
                </c:pt>
                <c:pt idx="242">
                  <c:v>991300</c:v>
                </c:pt>
                <c:pt idx="243">
                  <c:v>1405300</c:v>
                </c:pt>
                <c:pt idx="244">
                  <c:v>393700</c:v>
                </c:pt>
                <c:pt idx="245">
                  <c:v>1171200</c:v>
                </c:pt>
                <c:pt idx="246">
                  <c:v>1191500</c:v>
                </c:pt>
                <c:pt idx="247">
                  <c:v>505700</c:v>
                </c:pt>
                <c:pt idx="248">
                  <c:v>593600</c:v>
                </c:pt>
                <c:pt idx="249">
                  <c:v>807000</c:v>
                </c:pt>
                <c:pt idx="250">
                  <c:v>899900</c:v>
                </c:pt>
                <c:pt idx="251">
                  <c:v>379800</c:v>
                </c:pt>
                <c:pt idx="252">
                  <c:v>374300</c:v>
                </c:pt>
                <c:pt idx="253">
                  <c:v>339000</c:v>
                </c:pt>
                <c:pt idx="254">
                  <c:v>244500</c:v>
                </c:pt>
                <c:pt idx="255">
                  <c:v>624400</c:v>
                </c:pt>
                <c:pt idx="256">
                  <c:v>285400</c:v>
                </c:pt>
                <c:pt idx="257">
                  <c:v>591000</c:v>
                </c:pt>
                <c:pt idx="258">
                  <c:v>516100</c:v>
                </c:pt>
                <c:pt idx="259">
                  <c:v>171900</c:v>
                </c:pt>
                <c:pt idx="260">
                  <c:v>256400</c:v>
                </c:pt>
                <c:pt idx="261">
                  <c:v>264700</c:v>
                </c:pt>
                <c:pt idx="262">
                  <c:v>348700</c:v>
                </c:pt>
                <c:pt idx="263">
                  <c:v>286400</c:v>
                </c:pt>
                <c:pt idx="264">
                  <c:v>260300</c:v>
                </c:pt>
                <c:pt idx="265">
                  <c:v>358500</c:v>
                </c:pt>
                <c:pt idx="266">
                  <c:v>384000</c:v>
                </c:pt>
                <c:pt idx="267">
                  <c:v>224700</c:v>
                </c:pt>
                <c:pt idx="268">
                  <c:v>237700</c:v>
                </c:pt>
                <c:pt idx="269">
                  <c:v>199000</c:v>
                </c:pt>
                <c:pt idx="270">
                  <c:v>339500</c:v>
                </c:pt>
                <c:pt idx="271">
                  <c:v>351300</c:v>
                </c:pt>
                <c:pt idx="272">
                  <c:v>215400</c:v>
                </c:pt>
                <c:pt idx="273">
                  <c:v>304700</c:v>
                </c:pt>
                <c:pt idx="274">
                  <c:v>486900</c:v>
                </c:pt>
                <c:pt idx="275">
                  <c:v>571200</c:v>
                </c:pt>
                <c:pt idx="276">
                  <c:v>1499100</c:v>
                </c:pt>
                <c:pt idx="277">
                  <c:v>451500</c:v>
                </c:pt>
                <c:pt idx="278">
                  <c:v>521800</c:v>
                </c:pt>
                <c:pt idx="279">
                  <c:v>394200</c:v>
                </c:pt>
                <c:pt idx="280">
                  <c:v>348900</c:v>
                </c:pt>
                <c:pt idx="281">
                  <c:v>308100</c:v>
                </c:pt>
                <c:pt idx="282">
                  <c:v>333800</c:v>
                </c:pt>
                <c:pt idx="283">
                  <c:v>353600</c:v>
                </c:pt>
                <c:pt idx="284">
                  <c:v>485800</c:v>
                </c:pt>
                <c:pt idx="285">
                  <c:v>354500</c:v>
                </c:pt>
                <c:pt idx="286">
                  <c:v>243200</c:v>
                </c:pt>
                <c:pt idx="287">
                  <c:v>309300</c:v>
                </c:pt>
                <c:pt idx="288">
                  <c:v>290500</c:v>
                </c:pt>
                <c:pt idx="289">
                  <c:v>416500</c:v>
                </c:pt>
                <c:pt idx="290">
                  <c:v>261000</c:v>
                </c:pt>
                <c:pt idx="291">
                  <c:v>361200</c:v>
                </c:pt>
                <c:pt idx="292">
                  <c:v>352300</c:v>
                </c:pt>
                <c:pt idx="293">
                  <c:v>278200</c:v>
                </c:pt>
                <c:pt idx="294">
                  <c:v>237300</c:v>
                </c:pt>
                <c:pt idx="295">
                  <c:v>411900</c:v>
                </c:pt>
                <c:pt idx="296">
                  <c:v>389200</c:v>
                </c:pt>
                <c:pt idx="297">
                  <c:v>363300</c:v>
                </c:pt>
                <c:pt idx="298">
                  <c:v>434100</c:v>
                </c:pt>
                <c:pt idx="299">
                  <c:v>435100</c:v>
                </c:pt>
                <c:pt idx="300">
                  <c:v>894200</c:v>
                </c:pt>
                <c:pt idx="301">
                  <c:v>1681800</c:v>
                </c:pt>
                <c:pt idx="302">
                  <c:v>1495000</c:v>
                </c:pt>
                <c:pt idx="303">
                  <c:v>1044300</c:v>
                </c:pt>
                <c:pt idx="304">
                  <c:v>1003600</c:v>
                </c:pt>
                <c:pt idx="305">
                  <c:v>630000</c:v>
                </c:pt>
                <c:pt idx="306">
                  <c:v>442700</c:v>
                </c:pt>
                <c:pt idx="307">
                  <c:v>506400</c:v>
                </c:pt>
                <c:pt idx="308">
                  <c:v>522000</c:v>
                </c:pt>
                <c:pt idx="309">
                  <c:v>332000</c:v>
                </c:pt>
                <c:pt idx="310">
                  <c:v>300700</c:v>
                </c:pt>
                <c:pt idx="311">
                  <c:v>310300</c:v>
                </c:pt>
                <c:pt idx="312">
                  <c:v>481300</c:v>
                </c:pt>
                <c:pt idx="313">
                  <c:v>523700</c:v>
                </c:pt>
                <c:pt idx="314">
                  <c:v>1496000</c:v>
                </c:pt>
                <c:pt idx="315">
                  <c:v>741300</c:v>
                </c:pt>
                <c:pt idx="316">
                  <c:v>287200</c:v>
                </c:pt>
                <c:pt idx="317">
                  <c:v>323600</c:v>
                </c:pt>
                <c:pt idx="318">
                  <c:v>395800</c:v>
                </c:pt>
                <c:pt idx="319">
                  <c:v>242100</c:v>
                </c:pt>
                <c:pt idx="320">
                  <c:v>224600</c:v>
                </c:pt>
                <c:pt idx="321">
                  <c:v>310400</c:v>
                </c:pt>
                <c:pt idx="322">
                  <c:v>358200</c:v>
                </c:pt>
                <c:pt idx="323">
                  <c:v>335300</c:v>
                </c:pt>
                <c:pt idx="324">
                  <c:v>390500</c:v>
                </c:pt>
                <c:pt idx="325">
                  <c:v>243200</c:v>
                </c:pt>
                <c:pt idx="326">
                  <c:v>677700</c:v>
                </c:pt>
                <c:pt idx="327">
                  <c:v>238900</c:v>
                </c:pt>
                <c:pt idx="328">
                  <c:v>279100</c:v>
                </c:pt>
                <c:pt idx="329">
                  <c:v>401100</c:v>
                </c:pt>
                <c:pt idx="330">
                  <c:v>305100</c:v>
                </c:pt>
                <c:pt idx="331">
                  <c:v>313400</c:v>
                </c:pt>
                <c:pt idx="332">
                  <c:v>364400</c:v>
                </c:pt>
                <c:pt idx="333">
                  <c:v>291600</c:v>
                </c:pt>
                <c:pt idx="334">
                  <c:v>754800</c:v>
                </c:pt>
                <c:pt idx="335">
                  <c:v>1054500</c:v>
                </c:pt>
                <c:pt idx="336">
                  <c:v>696300</c:v>
                </c:pt>
                <c:pt idx="337">
                  <c:v>1364700</c:v>
                </c:pt>
                <c:pt idx="338">
                  <c:v>658100</c:v>
                </c:pt>
                <c:pt idx="339">
                  <c:v>593900</c:v>
                </c:pt>
                <c:pt idx="340">
                  <c:v>714400</c:v>
                </c:pt>
                <c:pt idx="341">
                  <c:v>563900</c:v>
                </c:pt>
                <c:pt idx="342">
                  <c:v>533000</c:v>
                </c:pt>
                <c:pt idx="343">
                  <c:v>636300</c:v>
                </c:pt>
                <c:pt idx="344">
                  <c:v>611800</c:v>
                </c:pt>
                <c:pt idx="345">
                  <c:v>691800</c:v>
                </c:pt>
                <c:pt idx="346">
                  <c:v>424800</c:v>
                </c:pt>
                <c:pt idx="347">
                  <c:v>549000</c:v>
                </c:pt>
                <c:pt idx="348">
                  <c:v>508800</c:v>
                </c:pt>
                <c:pt idx="349">
                  <c:v>460400</c:v>
                </c:pt>
                <c:pt idx="350">
                  <c:v>464500</c:v>
                </c:pt>
                <c:pt idx="351">
                  <c:v>340400</c:v>
                </c:pt>
                <c:pt idx="352">
                  <c:v>748000</c:v>
                </c:pt>
                <c:pt idx="353">
                  <c:v>1521000</c:v>
                </c:pt>
                <c:pt idx="354">
                  <c:v>1044900</c:v>
                </c:pt>
                <c:pt idx="355">
                  <c:v>475600</c:v>
                </c:pt>
                <c:pt idx="356">
                  <c:v>484000</c:v>
                </c:pt>
                <c:pt idx="357">
                  <c:v>665000</c:v>
                </c:pt>
                <c:pt idx="358">
                  <c:v>460900</c:v>
                </c:pt>
                <c:pt idx="359">
                  <c:v>385500</c:v>
                </c:pt>
                <c:pt idx="360">
                  <c:v>552300</c:v>
                </c:pt>
                <c:pt idx="361">
                  <c:v>491500</c:v>
                </c:pt>
                <c:pt idx="362">
                  <c:v>1207200</c:v>
                </c:pt>
                <c:pt idx="363">
                  <c:v>887600</c:v>
                </c:pt>
                <c:pt idx="364">
                  <c:v>875100</c:v>
                </c:pt>
                <c:pt idx="365">
                  <c:v>862500</c:v>
                </c:pt>
                <c:pt idx="366">
                  <c:v>507300</c:v>
                </c:pt>
                <c:pt idx="367">
                  <c:v>443700</c:v>
                </c:pt>
                <c:pt idx="368">
                  <c:v>418300</c:v>
                </c:pt>
                <c:pt idx="369">
                  <c:v>531700</c:v>
                </c:pt>
                <c:pt idx="370">
                  <c:v>3753200</c:v>
                </c:pt>
                <c:pt idx="371">
                  <c:v>1249800</c:v>
                </c:pt>
                <c:pt idx="372">
                  <c:v>1704400</c:v>
                </c:pt>
                <c:pt idx="373">
                  <c:v>1148100</c:v>
                </c:pt>
                <c:pt idx="374">
                  <c:v>738100</c:v>
                </c:pt>
                <c:pt idx="375">
                  <c:v>723100</c:v>
                </c:pt>
                <c:pt idx="376">
                  <c:v>376200</c:v>
                </c:pt>
                <c:pt idx="377">
                  <c:v>301400</c:v>
                </c:pt>
                <c:pt idx="378">
                  <c:v>919800</c:v>
                </c:pt>
                <c:pt idx="379">
                  <c:v>1290100</c:v>
                </c:pt>
                <c:pt idx="380">
                  <c:v>810400</c:v>
                </c:pt>
                <c:pt idx="381">
                  <c:v>693200</c:v>
                </c:pt>
                <c:pt idx="382">
                  <c:v>572800</c:v>
                </c:pt>
                <c:pt idx="383">
                  <c:v>705800</c:v>
                </c:pt>
                <c:pt idx="384">
                  <c:v>975700</c:v>
                </c:pt>
                <c:pt idx="385">
                  <c:v>555900</c:v>
                </c:pt>
                <c:pt idx="386">
                  <c:v>873200</c:v>
                </c:pt>
                <c:pt idx="387">
                  <c:v>1565800</c:v>
                </c:pt>
                <c:pt idx="388">
                  <c:v>657700</c:v>
                </c:pt>
                <c:pt idx="389">
                  <c:v>596700</c:v>
                </c:pt>
                <c:pt idx="390">
                  <c:v>585700</c:v>
                </c:pt>
                <c:pt idx="391">
                  <c:v>737100</c:v>
                </c:pt>
                <c:pt idx="392">
                  <c:v>480000</c:v>
                </c:pt>
                <c:pt idx="393">
                  <c:v>527100</c:v>
                </c:pt>
                <c:pt idx="394">
                  <c:v>879300</c:v>
                </c:pt>
                <c:pt idx="395">
                  <c:v>653700</c:v>
                </c:pt>
                <c:pt idx="396">
                  <c:v>646500</c:v>
                </c:pt>
                <c:pt idx="397">
                  <c:v>620800</c:v>
                </c:pt>
                <c:pt idx="398">
                  <c:v>429400</c:v>
                </c:pt>
                <c:pt idx="399">
                  <c:v>873800</c:v>
                </c:pt>
                <c:pt idx="400">
                  <c:v>465200</c:v>
                </c:pt>
                <c:pt idx="401">
                  <c:v>323600</c:v>
                </c:pt>
                <c:pt idx="402">
                  <c:v>603900</c:v>
                </c:pt>
                <c:pt idx="403">
                  <c:v>914700</c:v>
                </c:pt>
                <c:pt idx="404">
                  <c:v>673100</c:v>
                </c:pt>
                <c:pt idx="405">
                  <c:v>682400</c:v>
                </c:pt>
                <c:pt idx="406">
                  <c:v>931900</c:v>
                </c:pt>
                <c:pt idx="407">
                  <c:v>1601900</c:v>
                </c:pt>
                <c:pt idx="408">
                  <c:v>771000</c:v>
                </c:pt>
                <c:pt idx="409">
                  <c:v>744600</c:v>
                </c:pt>
                <c:pt idx="410">
                  <c:v>841000</c:v>
                </c:pt>
                <c:pt idx="411">
                  <c:v>797000</c:v>
                </c:pt>
                <c:pt idx="412">
                  <c:v>461500</c:v>
                </c:pt>
                <c:pt idx="413">
                  <c:v>321500</c:v>
                </c:pt>
                <c:pt idx="414">
                  <c:v>836600</c:v>
                </c:pt>
                <c:pt idx="415">
                  <c:v>671200</c:v>
                </c:pt>
                <c:pt idx="416">
                  <c:v>709100</c:v>
                </c:pt>
                <c:pt idx="417">
                  <c:v>657100</c:v>
                </c:pt>
                <c:pt idx="418">
                  <c:v>1826800</c:v>
                </c:pt>
                <c:pt idx="419">
                  <c:v>1128000</c:v>
                </c:pt>
                <c:pt idx="420">
                  <c:v>535800</c:v>
                </c:pt>
                <c:pt idx="421">
                  <c:v>383900</c:v>
                </c:pt>
                <c:pt idx="422">
                  <c:v>394800</c:v>
                </c:pt>
                <c:pt idx="423">
                  <c:v>603700</c:v>
                </c:pt>
                <c:pt idx="424">
                  <c:v>461300</c:v>
                </c:pt>
                <c:pt idx="425">
                  <c:v>619800</c:v>
                </c:pt>
                <c:pt idx="426">
                  <c:v>1504500</c:v>
                </c:pt>
                <c:pt idx="427">
                  <c:v>707300</c:v>
                </c:pt>
                <c:pt idx="428">
                  <c:v>486100</c:v>
                </c:pt>
                <c:pt idx="429">
                  <c:v>507100</c:v>
                </c:pt>
                <c:pt idx="430">
                  <c:v>659700</c:v>
                </c:pt>
                <c:pt idx="431">
                  <c:v>533600</c:v>
                </c:pt>
                <c:pt idx="432">
                  <c:v>562500</c:v>
                </c:pt>
                <c:pt idx="433">
                  <c:v>1658500</c:v>
                </c:pt>
                <c:pt idx="434">
                  <c:v>454500</c:v>
                </c:pt>
                <c:pt idx="435">
                  <c:v>609500</c:v>
                </c:pt>
                <c:pt idx="436">
                  <c:v>363100</c:v>
                </c:pt>
                <c:pt idx="437">
                  <c:v>448100</c:v>
                </c:pt>
                <c:pt idx="438">
                  <c:v>436300</c:v>
                </c:pt>
                <c:pt idx="439">
                  <c:v>600200</c:v>
                </c:pt>
                <c:pt idx="440">
                  <c:v>450500</c:v>
                </c:pt>
                <c:pt idx="441">
                  <c:v>354700</c:v>
                </c:pt>
                <c:pt idx="442">
                  <c:v>449600</c:v>
                </c:pt>
                <c:pt idx="443">
                  <c:v>729000</c:v>
                </c:pt>
                <c:pt idx="444">
                  <c:v>446700</c:v>
                </c:pt>
                <c:pt idx="445">
                  <c:v>453700</c:v>
                </c:pt>
                <c:pt idx="446">
                  <c:v>443200</c:v>
                </c:pt>
                <c:pt idx="447">
                  <c:v>482000</c:v>
                </c:pt>
                <c:pt idx="448">
                  <c:v>522000</c:v>
                </c:pt>
                <c:pt idx="449">
                  <c:v>431300</c:v>
                </c:pt>
                <c:pt idx="450">
                  <c:v>469400</c:v>
                </c:pt>
                <c:pt idx="451">
                  <c:v>310200</c:v>
                </c:pt>
                <c:pt idx="452">
                  <c:v>418900</c:v>
                </c:pt>
                <c:pt idx="453">
                  <c:v>919200</c:v>
                </c:pt>
                <c:pt idx="454">
                  <c:v>370400</c:v>
                </c:pt>
                <c:pt idx="455">
                  <c:v>521600</c:v>
                </c:pt>
                <c:pt idx="456">
                  <c:v>591900</c:v>
                </c:pt>
                <c:pt idx="457">
                  <c:v>396400</c:v>
                </c:pt>
                <c:pt idx="458">
                  <c:v>405400</c:v>
                </c:pt>
                <c:pt idx="459">
                  <c:v>571600</c:v>
                </c:pt>
                <c:pt idx="460">
                  <c:v>531800</c:v>
                </c:pt>
                <c:pt idx="461">
                  <c:v>461000</c:v>
                </c:pt>
                <c:pt idx="462">
                  <c:v>332100</c:v>
                </c:pt>
                <c:pt idx="463">
                  <c:v>398200</c:v>
                </c:pt>
                <c:pt idx="464">
                  <c:v>499800</c:v>
                </c:pt>
                <c:pt idx="465">
                  <c:v>309600</c:v>
                </c:pt>
                <c:pt idx="466">
                  <c:v>321300</c:v>
                </c:pt>
                <c:pt idx="467">
                  <c:v>401200</c:v>
                </c:pt>
                <c:pt idx="468">
                  <c:v>1124000</c:v>
                </c:pt>
                <c:pt idx="469">
                  <c:v>645600</c:v>
                </c:pt>
                <c:pt idx="470">
                  <c:v>769000</c:v>
                </c:pt>
                <c:pt idx="471">
                  <c:v>997900</c:v>
                </c:pt>
                <c:pt idx="472">
                  <c:v>453500</c:v>
                </c:pt>
                <c:pt idx="473">
                  <c:v>512100</c:v>
                </c:pt>
                <c:pt idx="474">
                  <c:v>391700</c:v>
                </c:pt>
                <c:pt idx="475">
                  <c:v>449900</c:v>
                </c:pt>
                <c:pt idx="476">
                  <c:v>448500</c:v>
                </c:pt>
                <c:pt idx="477">
                  <c:v>202600</c:v>
                </c:pt>
                <c:pt idx="478">
                  <c:v>375200</c:v>
                </c:pt>
                <c:pt idx="479">
                  <c:v>444300</c:v>
                </c:pt>
                <c:pt idx="480">
                  <c:v>364100</c:v>
                </c:pt>
                <c:pt idx="481">
                  <c:v>439700</c:v>
                </c:pt>
                <c:pt idx="482">
                  <c:v>563400</c:v>
                </c:pt>
                <c:pt idx="483">
                  <c:v>470200</c:v>
                </c:pt>
                <c:pt idx="484">
                  <c:v>706200</c:v>
                </c:pt>
                <c:pt idx="485">
                  <c:v>713400</c:v>
                </c:pt>
                <c:pt idx="486">
                  <c:v>897500</c:v>
                </c:pt>
                <c:pt idx="487">
                  <c:v>577100</c:v>
                </c:pt>
                <c:pt idx="488">
                  <c:v>574700</c:v>
                </c:pt>
                <c:pt idx="489">
                  <c:v>330000</c:v>
                </c:pt>
                <c:pt idx="490">
                  <c:v>732000</c:v>
                </c:pt>
                <c:pt idx="491">
                  <c:v>628700</c:v>
                </c:pt>
                <c:pt idx="492">
                  <c:v>728500</c:v>
                </c:pt>
                <c:pt idx="493">
                  <c:v>627200</c:v>
                </c:pt>
                <c:pt idx="494">
                  <c:v>529300</c:v>
                </c:pt>
                <c:pt idx="495">
                  <c:v>664600</c:v>
                </c:pt>
                <c:pt idx="496">
                  <c:v>2823600</c:v>
                </c:pt>
                <c:pt idx="497">
                  <c:v>585400</c:v>
                </c:pt>
                <c:pt idx="498">
                  <c:v>566200</c:v>
                </c:pt>
                <c:pt idx="499">
                  <c:v>583700</c:v>
                </c:pt>
                <c:pt idx="500">
                  <c:v>866000</c:v>
                </c:pt>
                <c:pt idx="501">
                  <c:v>497800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C0-42C4-A5F3-C35CD469C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795119"/>
        <c:axId val="446798863"/>
      </c:lineChart>
      <c:dateAx>
        <c:axId val="6586176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58599775"/>
        <c:crosses val="autoZero"/>
        <c:auto val="1"/>
        <c:lblOffset val="100"/>
        <c:baseTimeUnit val="days"/>
      </c:dateAx>
      <c:valAx>
        <c:axId val="65859977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8617663"/>
        <c:crosses val="autoZero"/>
        <c:crossBetween val="between"/>
      </c:valAx>
      <c:valAx>
        <c:axId val="446798863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446795119"/>
        <c:crosses val="max"/>
        <c:crossBetween val="between"/>
      </c:valAx>
      <c:dateAx>
        <c:axId val="44679511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46798863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VSLR Closing Price and Volume by day 2017-2018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AllData!$M$2:$M$503</c:f>
              <c:numCache>
                <c:formatCode>General</c:formatCode>
                <c:ptCount val="502"/>
                <c:pt idx="0">
                  <c:v>2.7</c:v>
                </c:pt>
                <c:pt idx="1">
                  <c:v>2.7</c:v>
                </c:pt>
                <c:pt idx="2">
                  <c:v>2.75</c:v>
                </c:pt>
                <c:pt idx="3">
                  <c:v>2.8</c:v>
                </c:pt>
                <c:pt idx="4">
                  <c:v>2.8</c:v>
                </c:pt>
                <c:pt idx="5">
                  <c:v>2.95</c:v>
                </c:pt>
                <c:pt idx="6">
                  <c:v>3.05</c:v>
                </c:pt>
                <c:pt idx="7">
                  <c:v>2.95</c:v>
                </c:pt>
                <c:pt idx="8">
                  <c:v>3.05</c:v>
                </c:pt>
                <c:pt idx="9">
                  <c:v>3</c:v>
                </c:pt>
                <c:pt idx="10">
                  <c:v>2.95</c:v>
                </c:pt>
                <c:pt idx="11">
                  <c:v>2.95</c:v>
                </c:pt>
                <c:pt idx="12">
                  <c:v>3.05</c:v>
                </c:pt>
                <c:pt idx="13">
                  <c:v>3</c:v>
                </c:pt>
                <c:pt idx="14">
                  <c:v>3.05</c:v>
                </c:pt>
                <c:pt idx="15">
                  <c:v>3.05</c:v>
                </c:pt>
                <c:pt idx="16">
                  <c:v>3.05</c:v>
                </c:pt>
                <c:pt idx="17">
                  <c:v>3</c:v>
                </c:pt>
                <c:pt idx="18">
                  <c:v>3.05</c:v>
                </c:pt>
                <c:pt idx="19">
                  <c:v>3.05</c:v>
                </c:pt>
                <c:pt idx="20">
                  <c:v>3.1</c:v>
                </c:pt>
                <c:pt idx="21">
                  <c:v>3.1</c:v>
                </c:pt>
                <c:pt idx="22">
                  <c:v>3.1</c:v>
                </c:pt>
                <c:pt idx="23">
                  <c:v>3.1</c:v>
                </c:pt>
                <c:pt idx="24">
                  <c:v>3.05</c:v>
                </c:pt>
                <c:pt idx="25">
                  <c:v>3.05</c:v>
                </c:pt>
                <c:pt idx="26">
                  <c:v>3.05</c:v>
                </c:pt>
                <c:pt idx="27">
                  <c:v>3.05</c:v>
                </c:pt>
                <c:pt idx="28">
                  <c:v>3.1</c:v>
                </c:pt>
                <c:pt idx="29">
                  <c:v>3.1</c:v>
                </c:pt>
                <c:pt idx="30">
                  <c:v>3.3</c:v>
                </c:pt>
                <c:pt idx="31">
                  <c:v>3.25</c:v>
                </c:pt>
                <c:pt idx="32">
                  <c:v>3.3</c:v>
                </c:pt>
                <c:pt idx="33">
                  <c:v>3.3</c:v>
                </c:pt>
                <c:pt idx="34">
                  <c:v>3.35</c:v>
                </c:pt>
                <c:pt idx="35">
                  <c:v>3.35</c:v>
                </c:pt>
                <c:pt idx="36">
                  <c:v>3.5</c:v>
                </c:pt>
                <c:pt idx="37">
                  <c:v>3.6</c:v>
                </c:pt>
                <c:pt idx="38">
                  <c:v>3.45</c:v>
                </c:pt>
                <c:pt idx="39">
                  <c:v>3.5</c:v>
                </c:pt>
                <c:pt idx="40">
                  <c:v>3.2</c:v>
                </c:pt>
                <c:pt idx="41">
                  <c:v>3.15</c:v>
                </c:pt>
                <c:pt idx="42">
                  <c:v>3.1</c:v>
                </c:pt>
                <c:pt idx="43">
                  <c:v>3</c:v>
                </c:pt>
                <c:pt idx="44">
                  <c:v>2.95</c:v>
                </c:pt>
                <c:pt idx="45">
                  <c:v>2.9</c:v>
                </c:pt>
                <c:pt idx="46">
                  <c:v>2.8</c:v>
                </c:pt>
                <c:pt idx="47">
                  <c:v>2.9</c:v>
                </c:pt>
                <c:pt idx="48">
                  <c:v>2.8</c:v>
                </c:pt>
                <c:pt idx="49">
                  <c:v>2.8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2.8</c:v>
                </c:pt>
                <c:pt idx="54">
                  <c:v>2.65</c:v>
                </c:pt>
                <c:pt idx="55">
                  <c:v>2.75</c:v>
                </c:pt>
                <c:pt idx="56">
                  <c:v>2.7</c:v>
                </c:pt>
                <c:pt idx="57">
                  <c:v>2.7</c:v>
                </c:pt>
                <c:pt idx="58">
                  <c:v>2.65</c:v>
                </c:pt>
                <c:pt idx="59">
                  <c:v>2.65</c:v>
                </c:pt>
                <c:pt idx="60">
                  <c:v>2.8</c:v>
                </c:pt>
                <c:pt idx="61">
                  <c:v>2.8</c:v>
                </c:pt>
                <c:pt idx="62">
                  <c:v>2.95</c:v>
                </c:pt>
                <c:pt idx="63">
                  <c:v>3.05</c:v>
                </c:pt>
                <c:pt idx="64">
                  <c:v>2.95</c:v>
                </c:pt>
                <c:pt idx="65">
                  <c:v>2.85</c:v>
                </c:pt>
                <c:pt idx="66">
                  <c:v>3</c:v>
                </c:pt>
                <c:pt idx="67">
                  <c:v>3</c:v>
                </c:pt>
                <c:pt idx="68">
                  <c:v>2.95</c:v>
                </c:pt>
                <c:pt idx="69">
                  <c:v>2.95</c:v>
                </c:pt>
                <c:pt idx="70">
                  <c:v>2.9</c:v>
                </c:pt>
                <c:pt idx="71">
                  <c:v>2.75</c:v>
                </c:pt>
                <c:pt idx="72">
                  <c:v>2.8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2.85</c:v>
                </c:pt>
                <c:pt idx="77">
                  <c:v>2.95</c:v>
                </c:pt>
                <c:pt idx="78">
                  <c:v>2.95</c:v>
                </c:pt>
                <c:pt idx="79">
                  <c:v>2.9</c:v>
                </c:pt>
                <c:pt idx="80">
                  <c:v>3</c:v>
                </c:pt>
                <c:pt idx="81">
                  <c:v>2.95</c:v>
                </c:pt>
                <c:pt idx="82">
                  <c:v>3</c:v>
                </c:pt>
                <c:pt idx="83">
                  <c:v>3</c:v>
                </c:pt>
                <c:pt idx="84">
                  <c:v>2.9</c:v>
                </c:pt>
                <c:pt idx="85">
                  <c:v>2.95</c:v>
                </c:pt>
                <c:pt idx="86">
                  <c:v>3</c:v>
                </c:pt>
                <c:pt idx="87">
                  <c:v>2.85</c:v>
                </c:pt>
                <c:pt idx="88">
                  <c:v>2.95</c:v>
                </c:pt>
                <c:pt idx="89">
                  <c:v>2.8</c:v>
                </c:pt>
                <c:pt idx="90">
                  <c:v>2.75</c:v>
                </c:pt>
                <c:pt idx="91">
                  <c:v>2.8</c:v>
                </c:pt>
                <c:pt idx="92">
                  <c:v>2.8</c:v>
                </c:pt>
                <c:pt idx="93">
                  <c:v>2.75</c:v>
                </c:pt>
                <c:pt idx="94">
                  <c:v>2.9</c:v>
                </c:pt>
                <c:pt idx="95">
                  <c:v>3</c:v>
                </c:pt>
                <c:pt idx="96">
                  <c:v>3</c:v>
                </c:pt>
                <c:pt idx="97">
                  <c:v>3.1</c:v>
                </c:pt>
                <c:pt idx="98">
                  <c:v>3.15</c:v>
                </c:pt>
                <c:pt idx="99">
                  <c:v>3.15</c:v>
                </c:pt>
                <c:pt idx="100">
                  <c:v>3.1</c:v>
                </c:pt>
                <c:pt idx="101">
                  <c:v>3.15</c:v>
                </c:pt>
                <c:pt idx="102">
                  <c:v>3.2</c:v>
                </c:pt>
                <c:pt idx="103">
                  <c:v>3.1</c:v>
                </c:pt>
                <c:pt idx="104">
                  <c:v>3.1</c:v>
                </c:pt>
                <c:pt idx="105">
                  <c:v>3.25</c:v>
                </c:pt>
                <c:pt idx="106">
                  <c:v>3.15</c:v>
                </c:pt>
                <c:pt idx="107">
                  <c:v>3.2</c:v>
                </c:pt>
                <c:pt idx="108">
                  <c:v>3.25</c:v>
                </c:pt>
                <c:pt idx="109">
                  <c:v>3.3</c:v>
                </c:pt>
                <c:pt idx="110">
                  <c:v>3.35</c:v>
                </c:pt>
                <c:pt idx="111">
                  <c:v>3.4</c:v>
                </c:pt>
                <c:pt idx="112">
                  <c:v>3.5</c:v>
                </c:pt>
                <c:pt idx="113">
                  <c:v>3.65</c:v>
                </c:pt>
                <c:pt idx="114">
                  <c:v>4</c:v>
                </c:pt>
                <c:pt idx="115">
                  <c:v>4.3499999999999996</c:v>
                </c:pt>
                <c:pt idx="116">
                  <c:v>5.2</c:v>
                </c:pt>
                <c:pt idx="117">
                  <c:v>5.4</c:v>
                </c:pt>
                <c:pt idx="118">
                  <c:v>5.5</c:v>
                </c:pt>
                <c:pt idx="119">
                  <c:v>5.7</c:v>
                </c:pt>
                <c:pt idx="120">
                  <c:v>5.85</c:v>
                </c:pt>
                <c:pt idx="121">
                  <c:v>5.6</c:v>
                </c:pt>
                <c:pt idx="122">
                  <c:v>5.85</c:v>
                </c:pt>
                <c:pt idx="123">
                  <c:v>5.75</c:v>
                </c:pt>
                <c:pt idx="124">
                  <c:v>5.85</c:v>
                </c:pt>
                <c:pt idx="125">
                  <c:v>6.05</c:v>
                </c:pt>
                <c:pt idx="126">
                  <c:v>5.75</c:v>
                </c:pt>
                <c:pt idx="127">
                  <c:v>5.55</c:v>
                </c:pt>
                <c:pt idx="128">
                  <c:v>5.75</c:v>
                </c:pt>
                <c:pt idx="129">
                  <c:v>5.8</c:v>
                </c:pt>
                <c:pt idx="130">
                  <c:v>5.75</c:v>
                </c:pt>
                <c:pt idx="131">
                  <c:v>5.7</c:v>
                </c:pt>
                <c:pt idx="132">
                  <c:v>5.5</c:v>
                </c:pt>
                <c:pt idx="133">
                  <c:v>5.6</c:v>
                </c:pt>
                <c:pt idx="134">
                  <c:v>5.05</c:v>
                </c:pt>
                <c:pt idx="135">
                  <c:v>5.35</c:v>
                </c:pt>
                <c:pt idx="136">
                  <c:v>5.4</c:v>
                </c:pt>
                <c:pt idx="137">
                  <c:v>5.3</c:v>
                </c:pt>
                <c:pt idx="138">
                  <c:v>5.3</c:v>
                </c:pt>
                <c:pt idx="139">
                  <c:v>5.4</c:v>
                </c:pt>
                <c:pt idx="140">
                  <c:v>5.4</c:v>
                </c:pt>
                <c:pt idx="141">
                  <c:v>5.35</c:v>
                </c:pt>
                <c:pt idx="142">
                  <c:v>5.35</c:v>
                </c:pt>
                <c:pt idx="143">
                  <c:v>5.4</c:v>
                </c:pt>
                <c:pt idx="144">
                  <c:v>5.15</c:v>
                </c:pt>
                <c:pt idx="145">
                  <c:v>5.2</c:v>
                </c:pt>
                <c:pt idx="146">
                  <c:v>4.95</c:v>
                </c:pt>
                <c:pt idx="147">
                  <c:v>4.8499999999999996</c:v>
                </c:pt>
                <c:pt idx="148">
                  <c:v>5.05</c:v>
                </c:pt>
                <c:pt idx="149">
                  <c:v>5.0999999999999996</c:v>
                </c:pt>
                <c:pt idx="150">
                  <c:v>5</c:v>
                </c:pt>
                <c:pt idx="151">
                  <c:v>4.9000000000000004</c:v>
                </c:pt>
                <c:pt idx="152">
                  <c:v>4.6500000000000004</c:v>
                </c:pt>
                <c:pt idx="153">
                  <c:v>4.75</c:v>
                </c:pt>
                <c:pt idx="154">
                  <c:v>4.75</c:v>
                </c:pt>
                <c:pt idx="155">
                  <c:v>4.8</c:v>
                </c:pt>
                <c:pt idx="156">
                  <c:v>4.7</c:v>
                </c:pt>
                <c:pt idx="157">
                  <c:v>4.7</c:v>
                </c:pt>
                <c:pt idx="158">
                  <c:v>4.75</c:v>
                </c:pt>
                <c:pt idx="159">
                  <c:v>4.6500000000000004</c:v>
                </c:pt>
                <c:pt idx="160">
                  <c:v>4.6500000000000004</c:v>
                </c:pt>
                <c:pt idx="161">
                  <c:v>4.75</c:v>
                </c:pt>
                <c:pt idx="162">
                  <c:v>4.95</c:v>
                </c:pt>
                <c:pt idx="163">
                  <c:v>4.75</c:v>
                </c:pt>
                <c:pt idx="164">
                  <c:v>4.7</c:v>
                </c:pt>
                <c:pt idx="165">
                  <c:v>4.95</c:v>
                </c:pt>
                <c:pt idx="166">
                  <c:v>4.8499999999999996</c:v>
                </c:pt>
                <c:pt idx="167">
                  <c:v>4.75</c:v>
                </c:pt>
                <c:pt idx="168">
                  <c:v>5</c:v>
                </c:pt>
                <c:pt idx="169">
                  <c:v>4.75</c:v>
                </c:pt>
                <c:pt idx="170">
                  <c:v>4.8499999999999996</c:v>
                </c:pt>
                <c:pt idx="171">
                  <c:v>4.8</c:v>
                </c:pt>
                <c:pt idx="172">
                  <c:v>4.8</c:v>
                </c:pt>
                <c:pt idx="173">
                  <c:v>4.75</c:v>
                </c:pt>
                <c:pt idx="174">
                  <c:v>4.5999999999999996</c:v>
                </c:pt>
                <c:pt idx="175">
                  <c:v>4.5999999999999996</c:v>
                </c:pt>
                <c:pt idx="176">
                  <c:v>4.3</c:v>
                </c:pt>
                <c:pt idx="177">
                  <c:v>4.0999999999999996</c:v>
                </c:pt>
                <c:pt idx="178">
                  <c:v>4.2</c:v>
                </c:pt>
                <c:pt idx="179">
                  <c:v>4.1500000000000004</c:v>
                </c:pt>
                <c:pt idx="180">
                  <c:v>4.1500000000000004</c:v>
                </c:pt>
                <c:pt idx="181">
                  <c:v>4.25</c:v>
                </c:pt>
                <c:pt idx="182">
                  <c:v>3.85</c:v>
                </c:pt>
                <c:pt idx="183">
                  <c:v>3.3</c:v>
                </c:pt>
                <c:pt idx="184">
                  <c:v>3.25</c:v>
                </c:pt>
                <c:pt idx="185">
                  <c:v>3.3</c:v>
                </c:pt>
                <c:pt idx="186">
                  <c:v>3.45</c:v>
                </c:pt>
                <c:pt idx="187">
                  <c:v>3.4</c:v>
                </c:pt>
                <c:pt idx="188">
                  <c:v>3.45</c:v>
                </c:pt>
                <c:pt idx="189">
                  <c:v>3.65</c:v>
                </c:pt>
                <c:pt idx="190">
                  <c:v>3.6</c:v>
                </c:pt>
                <c:pt idx="191">
                  <c:v>3.65</c:v>
                </c:pt>
                <c:pt idx="192">
                  <c:v>3.8</c:v>
                </c:pt>
                <c:pt idx="193">
                  <c:v>3.65</c:v>
                </c:pt>
                <c:pt idx="194">
                  <c:v>3.8</c:v>
                </c:pt>
                <c:pt idx="195">
                  <c:v>3.75</c:v>
                </c:pt>
                <c:pt idx="196">
                  <c:v>3.7</c:v>
                </c:pt>
                <c:pt idx="197">
                  <c:v>3.75</c:v>
                </c:pt>
                <c:pt idx="198">
                  <c:v>3.75</c:v>
                </c:pt>
                <c:pt idx="199">
                  <c:v>3.7</c:v>
                </c:pt>
                <c:pt idx="200">
                  <c:v>3.8</c:v>
                </c:pt>
                <c:pt idx="201">
                  <c:v>3.75</c:v>
                </c:pt>
                <c:pt idx="202">
                  <c:v>3.75</c:v>
                </c:pt>
                <c:pt idx="203">
                  <c:v>3.85</c:v>
                </c:pt>
                <c:pt idx="204">
                  <c:v>3.8</c:v>
                </c:pt>
                <c:pt idx="205">
                  <c:v>3.8</c:v>
                </c:pt>
                <c:pt idx="206">
                  <c:v>3.65</c:v>
                </c:pt>
                <c:pt idx="207">
                  <c:v>3.75</c:v>
                </c:pt>
                <c:pt idx="208">
                  <c:v>3.7</c:v>
                </c:pt>
                <c:pt idx="209">
                  <c:v>3.75</c:v>
                </c:pt>
                <c:pt idx="210">
                  <c:v>3.45</c:v>
                </c:pt>
                <c:pt idx="211">
                  <c:v>3.7</c:v>
                </c:pt>
                <c:pt idx="212">
                  <c:v>3.8</c:v>
                </c:pt>
                <c:pt idx="213">
                  <c:v>4.1500000000000004</c:v>
                </c:pt>
                <c:pt idx="214">
                  <c:v>3.9</c:v>
                </c:pt>
                <c:pt idx="215">
                  <c:v>3.75</c:v>
                </c:pt>
                <c:pt idx="216">
                  <c:v>3.8</c:v>
                </c:pt>
                <c:pt idx="217">
                  <c:v>3.85</c:v>
                </c:pt>
                <c:pt idx="218">
                  <c:v>3.8</c:v>
                </c:pt>
                <c:pt idx="219">
                  <c:v>3.75</c:v>
                </c:pt>
                <c:pt idx="220">
                  <c:v>3.6</c:v>
                </c:pt>
                <c:pt idx="221">
                  <c:v>3.45</c:v>
                </c:pt>
                <c:pt idx="222">
                  <c:v>3.45</c:v>
                </c:pt>
                <c:pt idx="223">
                  <c:v>3.55</c:v>
                </c:pt>
                <c:pt idx="224">
                  <c:v>3.6</c:v>
                </c:pt>
                <c:pt idx="225">
                  <c:v>3.6</c:v>
                </c:pt>
                <c:pt idx="226">
                  <c:v>3.7</c:v>
                </c:pt>
                <c:pt idx="227">
                  <c:v>3.65</c:v>
                </c:pt>
                <c:pt idx="228">
                  <c:v>3.6</c:v>
                </c:pt>
                <c:pt idx="229">
                  <c:v>3.45</c:v>
                </c:pt>
                <c:pt idx="230">
                  <c:v>3.55</c:v>
                </c:pt>
                <c:pt idx="231">
                  <c:v>3.35</c:v>
                </c:pt>
                <c:pt idx="232">
                  <c:v>3.35</c:v>
                </c:pt>
                <c:pt idx="233">
                  <c:v>3.35</c:v>
                </c:pt>
                <c:pt idx="234">
                  <c:v>3.25</c:v>
                </c:pt>
                <c:pt idx="235">
                  <c:v>3.4</c:v>
                </c:pt>
                <c:pt idx="236">
                  <c:v>3.5</c:v>
                </c:pt>
                <c:pt idx="237">
                  <c:v>3.45</c:v>
                </c:pt>
                <c:pt idx="238">
                  <c:v>3.55</c:v>
                </c:pt>
                <c:pt idx="239">
                  <c:v>3.7</c:v>
                </c:pt>
                <c:pt idx="240">
                  <c:v>3.75</c:v>
                </c:pt>
                <c:pt idx="241">
                  <c:v>3.95</c:v>
                </c:pt>
                <c:pt idx="242">
                  <c:v>3.9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3.95</c:v>
                </c:pt>
                <c:pt idx="248">
                  <c:v>4</c:v>
                </c:pt>
                <c:pt idx="249">
                  <c:v>4</c:v>
                </c:pt>
                <c:pt idx="250">
                  <c:v>4.05</c:v>
                </c:pt>
                <c:pt idx="251">
                  <c:v>3.95</c:v>
                </c:pt>
                <c:pt idx="252">
                  <c:v>4.1500000000000004</c:v>
                </c:pt>
                <c:pt idx="253">
                  <c:v>4.1500000000000004</c:v>
                </c:pt>
                <c:pt idx="254">
                  <c:v>4.2</c:v>
                </c:pt>
                <c:pt idx="255">
                  <c:v>4.2</c:v>
                </c:pt>
                <c:pt idx="256">
                  <c:v>4.1500000000000004</c:v>
                </c:pt>
                <c:pt idx="257">
                  <c:v>4.1500000000000004</c:v>
                </c:pt>
                <c:pt idx="258">
                  <c:v>4.0999999999999996</c:v>
                </c:pt>
                <c:pt idx="259">
                  <c:v>4.0999999999999996</c:v>
                </c:pt>
                <c:pt idx="260">
                  <c:v>4</c:v>
                </c:pt>
                <c:pt idx="261">
                  <c:v>4</c:v>
                </c:pt>
                <c:pt idx="262">
                  <c:v>3.75</c:v>
                </c:pt>
                <c:pt idx="263">
                  <c:v>3.7</c:v>
                </c:pt>
                <c:pt idx="264">
                  <c:v>3.55</c:v>
                </c:pt>
                <c:pt idx="265">
                  <c:v>3.75</c:v>
                </c:pt>
                <c:pt idx="266">
                  <c:v>3.75</c:v>
                </c:pt>
                <c:pt idx="267">
                  <c:v>3.65</c:v>
                </c:pt>
                <c:pt idx="268">
                  <c:v>3.7</c:v>
                </c:pt>
                <c:pt idx="269">
                  <c:v>3.65</c:v>
                </c:pt>
                <c:pt idx="270">
                  <c:v>3.5</c:v>
                </c:pt>
                <c:pt idx="271">
                  <c:v>3.45</c:v>
                </c:pt>
                <c:pt idx="272">
                  <c:v>3.25</c:v>
                </c:pt>
                <c:pt idx="273">
                  <c:v>3.2</c:v>
                </c:pt>
                <c:pt idx="274">
                  <c:v>3.2</c:v>
                </c:pt>
                <c:pt idx="275">
                  <c:v>3.1</c:v>
                </c:pt>
                <c:pt idx="276">
                  <c:v>3.05</c:v>
                </c:pt>
                <c:pt idx="277">
                  <c:v>2.9</c:v>
                </c:pt>
                <c:pt idx="278">
                  <c:v>2.9</c:v>
                </c:pt>
                <c:pt idx="279">
                  <c:v>3</c:v>
                </c:pt>
                <c:pt idx="280">
                  <c:v>3</c:v>
                </c:pt>
                <c:pt idx="281">
                  <c:v>3.1</c:v>
                </c:pt>
                <c:pt idx="282">
                  <c:v>3.15</c:v>
                </c:pt>
                <c:pt idx="283">
                  <c:v>3.15</c:v>
                </c:pt>
                <c:pt idx="284">
                  <c:v>3.15</c:v>
                </c:pt>
                <c:pt idx="285">
                  <c:v>3.2</c:v>
                </c:pt>
                <c:pt idx="286">
                  <c:v>3.05</c:v>
                </c:pt>
                <c:pt idx="287">
                  <c:v>3.05</c:v>
                </c:pt>
                <c:pt idx="288">
                  <c:v>3.05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3.2</c:v>
                </c:pt>
                <c:pt idx="297">
                  <c:v>3.25</c:v>
                </c:pt>
                <c:pt idx="298">
                  <c:v>3.25</c:v>
                </c:pt>
                <c:pt idx="299">
                  <c:v>3.25</c:v>
                </c:pt>
                <c:pt idx="300">
                  <c:v>3.1</c:v>
                </c:pt>
                <c:pt idx="301">
                  <c:v>3.15</c:v>
                </c:pt>
                <c:pt idx="302">
                  <c:v>3.4</c:v>
                </c:pt>
                <c:pt idx="303">
                  <c:v>3.35</c:v>
                </c:pt>
                <c:pt idx="304">
                  <c:v>3.7</c:v>
                </c:pt>
                <c:pt idx="305">
                  <c:v>3.85</c:v>
                </c:pt>
                <c:pt idx="306">
                  <c:v>3.7</c:v>
                </c:pt>
                <c:pt idx="307">
                  <c:v>3.75</c:v>
                </c:pt>
                <c:pt idx="308">
                  <c:v>3.8</c:v>
                </c:pt>
                <c:pt idx="309">
                  <c:v>3.75</c:v>
                </c:pt>
                <c:pt idx="310">
                  <c:v>3.6</c:v>
                </c:pt>
                <c:pt idx="311">
                  <c:v>3.65</c:v>
                </c:pt>
                <c:pt idx="312">
                  <c:v>3.55</c:v>
                </c:pt>
                <c:pt idx="313">
                  <c:v>3.65</c:v>
                </c:pt>
                <c:pt idx="314">
                  <c:v>3.8</c:v>
                </c:pt>
                <c:pt idx="315">
                  <c:v>4</c:v>
                </c:pt>
                <c:pt idx="316">
                  <c:v>4</c:v>
                </c:pt>
                <c:pt idx="317">
                  <c:v>4.05</c:v>
                </c:pt>
                <c:pt idx="318">
                  <c:v>4.0999999999999996</c:v>
                </c:pt>
                <c:pt idx="319">
                  <c:v>4.05</c:v>
                </c:pt>
                <c:pt idx="320">
                  <c:v>4.0999999999999996</c:v>
                </c:pt>
                <c:pt idx="321">
                  <c:v>4</c:v>
                </c:pt>
                <c:pt idx="322">
                  <c:v>4</c:v>
                </c:pt>
                <c:pt idx="323">
                  <c:v>4.05</c:v>
                </c:pt>
                <c:pt idx="324">
                  <c:v>4</c:v>
                </c:pt>
                <c:pt idx="325">
                  <c:v>4.1500000000000004</c:v>
                </c:pt>
                <c:pt idx="326">
                  <c:v>4.05</c:v>
                </c:pt>
                <c:pt idx="327">
                  <c:v>3.95</c:v>
                </c:pt>
                <c:pt idx="328">
                  <c:v>3.85</c:v>
                </c:pt>
                <c:pt idx="329">
                  <c:v>3.95</c:v>
                </c:pt>
                <c:pt idx="330">
                  <c:v>4</c:v>
                </c:pt>
                <c:pt idx="331">
                  <c:v>4</c:v>
                </c:pt>
                <c:pt idx="332">
                  <c:v>3.95</c:v>
                </c:pt>
                <c:pt idx="333">
                  <c:v>3.95</c:v>
                </c:pt>
                <c:pt idx="334">
                  <c:v>3.85</c:v>
                </c:pt>
                <c:pt idx="335">
                  <c:v>3.8</c:v>
                </c:pt>
                <c:pt idx="336">
                  <c:v>3.95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4.5</c:v>
                </c:pt>
                <c:pt idx="341">
                  <c:v>4.3</c:v>
                </c:pt>
                <c:pt idx="342">
                  <c:v>4.4000000000000004</c:v>
                </c:pt>
                <c:pt idx="343">
                  <c:v>4.2</c:v>
                </c:pt>
                <c:pt idx="344">
                  <c:v>4.0999999999999996</c:v>
                </c:pt>
                <c:pt idx="345">
                  <c:v>4.1500000000000004</c:v>
                </c:pt>
                <c:pt idx="346">
                  <c:v>4</c:v>
                </c:pt>
                <c:pt idx="347">
                  <c:v>4</c:v>
                </c:pt>
                <c:pt idx="348">
                  <c:v>3.95</c:v>
                </c:pt>
                <c:pt idx="349">
                  <c:v>3.9</c:v>
                </c:pt>
                <c:pt idx="350">
                  <c:v>3.8</c:v>
                </c:pt>
                <c:pt idx="351">
                  <c:v>3.75</c:v>
                </c:pt>
                <c:pt idx="352">
                  <c:v>3.6</c:v>
                </c:pt>
                <c:pt idx="353">
                  <c:v>3.8</c:v>
                </c:pt>
                <c:pt idx="354">
                  <c:v>4</c:v>
                </c:pt>
                <c:pt idx="355">
                  <c:v>3.95</c:v>
                </c:pt>
                <c:pt idx="356">
                  <c:v>3.85</c:v>
                </c:pt>
                <c:pt idx="357">
                  <c:v>3.95</c:v>
                </c:pt>
                <c:pt idx="358">
                  <c:v>3.75</c:v>
                </c:pt>
                <c:pt idx="359">
                  <c:v>3.8</c:v>
                </c:pt>
                <c:pt idx="360">
                  <c:v>3.95</c:v>
                </c:pt>
                <c:pt idx="361">
                  <c:v>3.95</c:v>
                </c:pt>
                <c:pt idx="362">
                  <c:v>4.0999999999999996</c:v>
                </c:pt>
                <c:pt idx="363">
                  <c:v>4.45</c:v>
                </c:pt>
                <c:pt idx="364">
                  <c:v>5</c:v>
                </c:pt>
                <c:pt idx="365">
                  <c:v>5.05</c:v>
                </c:pt>
                <c:pt idx="366">
                  <c:v>5.25</c:v>
                </c:pt>
                <c:pt idx="367">
                  <c:v>5.25</c:v>
                </c:pt>
                <c:pt idx="368">
                  <c:v>5.05</c:v>
                </c:pt>
                <c:pt idx="369">
                  <c:v>5</c:v>
                </c:pt>
                <c:pt idx="370">
                  <c:v>5.35</c:v>
                </c:pt>
                <c:pt idx="371">
                  <c:v>5.15</c:v>
                </c:pt>
                <c:pt idx="372">
                  <c:v>5.2</c:v>
                </c:pt>
                <c:pt idx="373">
                  <c:v>5.05</c:v>
                </c:pt>
                <c:pt idx="374">
                  <c:v>4.9000000000000004</c:v>
                </c:pt>
                <c:pt idx="375">
                  <c:v>4.95</c:v>
                </c:pt>
                <c:pt idx="376">
                  <c:v>5.05</c:v>
                </c:pt>
                <c:pt idx="377">
                  <c:v>5.0999999999999996</c:v>
                </c:pt>
                <c:pt idx="378">
                  <c:v>5.15</c:v>
                </c:pt>
                <c:pt idx="379">
                  <c:v>5.15</c:v>
                </c:pt>
                <c:pt idx="380">
                  <c:v>5.15</c:v>
                </c:pt>
                <c:pt idx="381">
                  <c:v>5.0999999999999996</c:v>
                </c:pt>
                <c:pt idx="382">
                  <c:v>5.2</c:v>
                </c:pt>
                <c:pt idx="383">
                  <c:v>5.6</c:v>
                </c:pt>
                <c:pt idx="384">
                  <c:v>5.6</c:v>
                </c:pt>
                <c:pt idx="385">
                  <c:v>5.4</c:v>
                </c:pt>
                <c:pt idx="386">
                  <c:v>5.15</c:v>
                </c:pt>
                <c:pt idx="387">
                  <c:v>5.2</c:v>
                </c:pt>
                <c:pt idx="388">
                  <c:v>5.4</c:v>
                </c:pt>
                <c:pt idx="389">
                  <c:v>5.3</c:v>
                </c:pt>
                <c:pt idx="390">
                  <c:v>5.75</c:v>
                </c:pt>
                <c:pt idx="391">
                  <c:v>5.7</c:v>
                </c:pt>
                <c:pt idx="392">
                  <c:v>5.9</c:v>
                </c:pt>
                <c:pt idx="393">
                  <c:v>6</c:v>
                </c:pt>
                <c:pt idx="394">
                  <c:v>5.75</c:v>
                </c:pt>
                <c:pt idx="395">
                  <c:v>5.6</c:v>
                </c:pt>
                <c:pt idx="396">
                  <c:v>5.7</c:v>
                </c:pt>
                <c:pt idx="397">
                  <c:v>5.6</c:v>
                </c:pt>
                <c:pt idx="398">
                  <c:v>5.7</c:v>
                </c:pt>
                <c:pt idx="399">
                  <c:v>5.55</c:v>
                </c:pt>
                <c:pt idx="400">
                  <c:v>5.45</c:v>
                </c:pt>
                <c:pt idx="401">
                  <c:v>5.55</c:v>
                </c:pt>
                <c:pt idx="402">
                  <c:v>5.35</c:v>
                </c:pt>
                <c:pt idx="403">
                  <c:v>5.4</c:v>
                </c:pt>
                <c:pt idx="404">
                  <c:v>5.4</c:v>
                </c:pt>
                <c:pt idx="405">
                  <c:v>5.35</c:v>
                </c:pt>
                <c:pt idx="406">
                  <c:v>5.15</c:v>
                </c:pt>
                <c:pt idx="407">
                  <c:v>5.0999999999999996</c:v>
                </c:pt>
                <c:pt idx="408">
                  <c:v>5.25</c:v>
                </c:pt>
                <c:pt idx="409">
                  <c:v>5.2</c:v>
                </c:pt>
                <c:pt idx="410">
                  <c:v>5.25</c:v>
                </c:pt>
                <c:pt idx="411">
                  <c:v>5.3</c:v>
                </c:pt>
                <c:pt idx="412">
                  <c:v>5.35</c:v>
                </c:pt>
                <c:pt idx="413">
                  <c:v>5.3</c:v>
                </c:pt>
                <c:pt idx="414">
                  <c:v>5.25</c:v>
                </c:pt>
                <c:pt idx="415">
                  <c:v>5.2</c:v>
                </c:pt>
                <c:pt idx="416">
                  <c:v>5.2</c:v>
                </c:pt>
                <c:pt idx="417">
                  <c:v>5.25</c:v>
                </c:pt>
                <c:pt idx="418">
                  <c:v>5.3</c:v>
                </c:pt>
                <c:pt idx="419">
                  <c:v>5.25</c:v>
                </c:pt>
                <c:pt idx="420">
                  <c:v>5.2</c:v>
                </c:pt>
                <c:pt idx="421">
                  <c:v>5.15</c:v>
                </c:pt>
                <c:pt idx="422">
                  <c:v>5.05</c:v>
                </c:pt>
                <c:pt idx="423">
                  <c:v>5</c:v>
                </c:pt>
                <c:pt idx="424">
                  <c:v>5.2</c:v>
                </c:pt>
                <c:pt idx="425">
                  <c:v>5.05</c:v>
                </c:pt>
                <c:pt idx="426">
                  <c:v>4.95</c:v>
                </c:pt>
                <c:pt idx="427">
                  <c:v>4.9000000000000004</c:v>
                </c:pt>
                <c:pt idx="428">
                  <c:v>4.95</c:v>
                </c:pt>
                <c:pt idx="429">
                  <c:v>4.95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5.05</c:v>
                </c:pt>
                <c:pt idx="434">
                  <c:v>5.25</c:v>
                </c:pt>
                <c:pt idx="435">
                  <c:v>5.15</c:v>
                </c:pt>
                <c:pt idx="436">
                  <c:v>5.2</c:v>
                </c:pt>
                <c:pt idx="437">
                  <c:v>5.15</c:v>
                </c:pt>
                <c:pt idx="438">
                  <c:v>5.2</c:v>
                </c:pt>
                <c:pt idx="439">
                  <c:v>5.2</c:v>
                </c:pt>
                <c:pt idx="440">
                  <c:v>5.45</c:v>
                </c:pt>
                <c:pt idx="441">
                  <c:v>5.46</c:v>
                </c:pt>
                <c:pt idx="442">
                  <c:v>5.52</c:v>
                </c:pt>
                <c:pt idx="443">
                  <c:v>4.9000000000000004</c:v>
                </c:pt>
                <c:pt idx="444">
                  <c:v>4.8499999999999996</c:v>
                </c:pt>
                <c:pt idx="445">
                  <c:v>4.62</c:v>
                </c:pt>
                <c:pt idx="446">
                  <c:v>4.5599999999999996</c:v>
                </c:pt>
                <c:pt idx="447">
                  <c:v>4.68</c:v>
                </c:pt>
                <c:pt idx="448">
                  <c:v>4.71</c:v>
                </c:pt>
                <c:pt idx="449">
                  <c:v>4.8099999999999996</c:v>
                </c:pt>
                <c:pt idx="450">
                  <c:v>5.07</c:v>
                </c:pt>
                <c:pt idx="451">
                  <c:v>5.21</c:v>
                </c:pt>
                <c:pt idx="452">
                  <c:v>5.21</c:v>
                </c:pt>
                <c:pt idx="453">
                  <c:v>5.1100000000000003</c:v>
                </c:pt>
                <c:pt idx="454">
                  <c:v>5.1100000000000003</c:v>
                </c:pt>
                <c:pt idx="455">
                  <c:v>5.03</c:v>
                </c:pt>
                <c:pt idx="456">
                  <c:v>4.88</c:v>
                </c:pt>
                <c:pt idx="457">
                  <c:v>4.8499999999999996</c:v>
                </c:pt>
                <c:pt idx="458">
                  <c:v>4.83</c:v>
                </c:pt>
                <c:pt idx="459">
                  <c:v>4.8499999999999996</c:v>
                </c:pt>
                <c:pt idx="460">
                  <c:v>5.14</c:v>
                </c:pt>
                <c:pt idx="461">
                  <c:v>5.19</c:v>
                </c:pt>
                <c:pt idx="462">
                  <c:v>5.16</c:v>
                </c:pt>
                <c:pt idx="463">
                  <c:v>5.33</c:v>
                </c:pt>
                <c:pt idx="464">
                  <c:v>5.52</c:v>
                </c:pt>
                <c:pt idx="465">
                  <c:v>5.54</c:v>
                </c:pt>
                <c:pt idx="466">
                  <c:v>5.81</c:v>
                </c:pt>
                <c:pt idx="467">
                  <c:v>5.87</c:v>
                </c:pt>
                <c:pt idx="468">
                  <c:v>5.81</c:v>
                </c:pt>
                <c:pt idx="469">
                  <c:v>5.64</c:v>
                </c:pt>
                <c:pt idx="470">
                  <c:v>5.61</c:v>
                </c:pt>
                <c:pt idx="471">
                  <c:v>5.54</c:v>
                </c:pt>
                <c:pt idx="472">
                  <c:v>5.56</c:v>
                </c:pt>
                <c:pt idx="473">
                  <c:v>5.76</c:v>
                </c:pt>
                <c:pt idx="474">
                  <c:v>5.86</c:v>
                </c:pt>
                <c:pt idx="475">
                  <c:v>6.07</c:v>
                </c:pt>
                <c:pt idx="476">
                  <c:v>5.95</c:v>
                </c:pt>
                <c:pt idx="477">
                  <c:v>5.67</c:v>
                </c:pt>
                <c:pt idx="478">
                  <c:v>6.48</c:v>
                </c:pt>
                <c:pt idx="479">
                  <c:v>7</c:v>
                </c:pt>
                <c:pt idx="480">
                  <c:v>7.02</c:v>
                </c:pt>
                <c:pt idx="481">
                  <c:v>7</c:v>
                </c:pt>
                <c:pt idx="482">
                  <c:v>5.47</c:v>
                </c:pt>
                <c:pt idx="483">
                  <c:v>5.57</c:v>
                </c:pt>
                <c:pt idx="484">
                  <c:v>5.34</c:v>
                </c:pt>
                <c:pt idx="485">
                  <c:v>5.4</c:v>
                </c:pt>
                <c:pt idx="486">
                  <c:v>5.22</c:v>
                </c:pt>
                <c:pt idx="487">
                  <c:v>5.28</c:v>
                </c:pt>
                <c:pt idx="488">
                  <c:v>5.12</c:v>
                </c:pt>
                <c:pt idx="489">
                  <c:v>5</c:v>
                </c:pt>
                <c:pt idx="490">
                  <c:v>4.84</c:v>
                </c:pt>
                <c:pt idx="491">
                  <c:v>4.59</c:v>
                </c:pt>
                <c:pt idx="492">
                  <c:v>4.43</c:v>
                </c:pt>
                <c:pt idx="493">
                  <c:v>4.45</c:v>
                </c:pt>
                <c:pt idx="494">
                  <c:v>4.33</c:v>
                </c:pt>
                <c:pt idx="495">
                  <c:v>4</c:v>
                </c:pt>
                <c:pt idx="496">
                  <c:v>3.87</c:v>
                </c:pt>
                <c:pt idx="497">
                  <c:v>3.64</c:v>
                </c:pt>
                <c:pt idx="498">
                  <c:v>3.79</c:v>
                </c:pt>
                <c:pt idx="499">
                  <c:v>3.7</c:v>
                </c:pt>
                <c:pt idx="500">
                  <c:v>3.75</c:v>
                </c:pt>
                <c:pt idx="501">
                  <c:v>3.81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6-4E9D-AD27-FA2A93955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782223"/>
        <c:axId val="446785967"/>
      </c:lineChart>
      <c:lineChart>
        <c:grouping val="standard"/>
        <c:varyColors val="0"/>
        <c:ser>
          <c:idx val="1"/>
          <c:order val="1"/>
          <c:tx>
            <c:v>Volume</c:v>
          </c:tx>
          <c:marker>
            <c:symbol val="none"/>
          </c:marker>
          <c:cat>
            <c:numRef>
              <c:f>AllData!$A$2:$A$503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AllVolumes!$M$2:$M$503</c:f>
              <c:numCache>
                <c:formatCode>_(* #,##0.00_);_(* \(#,##0.00\);_(* "-"??_);_(@_)</c:formatCode>
                <c:ptCount val="502"/>
                <c:pt idx="0">
                  <c:v>355600</c:v>
                </c:pt>
                <c:pt idx="1">
                  <c:v>333600</c:v>
                </c:pt>
                <c:pt idx="2">
                  <c:v>161300</c:v>
                </c:pt>
                <c:pt idx="3">
                  <c:v>144500</c:v>
                </c:pt>
                <c:pt idx="4">
                  <c:v>212700</c:v>
                </c:pt>
                <c:pt idx="5">
                  <c:v>424400</c:v>
                </c:pt>
                <c:pt idx="6">
                  <c:v>518400</c:v>
                </c:pt>
                <c:pt idx="7">
                  <c:v>321100</c:v>
                </c:pt>
                <c:pt idx="8">
                  <c:v>223800</c:v>
                </c:pt>
                <c:pt idx="9">
                  <c:v>293000</c:v>
                </c:pt>
                <c:pt idx="10">
                  <c:v>111800</c:v>
                </c:pt>
                <c:pt idx="11">
                  <c:v>70400</c:v>
                </c:pt>
                <c:pt idx="12">
                  <c:v>193100</c:v>
                </c:pt>
                <c:pt idx="13">
                  <c:v>132100</c:v>
                </c:pt>
                <c:pt idx="14">
                  <c:v>180000</c:v>
                </c:pt>
                <c:pt idx="15">
                  <c:v>305300</c:v>
                </c:pt>
                <c:pt idx="16">
                  <c:v>123700</c:v>
                </c:pt>
                <c:pt idx="17">
                  <c:v>101700</c:v>
                </c:pt>
                <c:pt idx="18">
                  <c:v>179500</c:v>
                </c:pt>
                <c:pt idx="19">
                  <c:v>403400</c:v>
                </c:pt>
                <c:pt idx="20">
                  <c:v>249600</c:v>
                </c:pt>
                <c:pt idx="21">
                  <c:v>109900</c:v>
                </c:pt>
                <c:pt idx="22">
                  <c:v>270100</c:v>
                </c:pt>
                <c:pt idx="23">
                  <c:v>185300</c:v>
                </c:pt>
                <c:pt idx="24">
                  <c:v>353700</c:v>
                </c:pt>
                <c:pt idx="25">
                  <c:v>198400</c:v>
                </c:pt>
                <c:pt idx="26">
                  <c:v>169700</c:v>
                </c:pt>
                <c:pt idx="27">
                  <c:v>246700</c:v>
                </c:pt>
                <c:pt idx="28">
                  <c:v>261000</c:v>
                </c:pt>
                <c:pt idx="29">
                  <c:v>339600</c:v>
                </c:pt>
                <c:pt idx="30">
                  <c:v>584700</c:v>
                </c:pt>
                <c:pt idx="31">
                  <c:v>278700</c:v>
                </c:pt>
                <c:pt idx="32">
                  <c:v>178200</c:v>
                </c:pt>
                <c:pt idx="33">
                  <c:v>442200</c:v>
                </c:pt>
                <c:pt idx="34">
                  <c:v>454500</c:v>
                </c:pt>
                <c:pt idx="35">
                  <c:v>260000</c:v>
                </c:pt>
                <c:pt idx="36">
                  <c:v>503900</c:v>
                </c:pt>
                <c:pt idx="37">
                  <c:v>530900</c:v>
                </c:pt>
                <c:pt idx="38">
                  <c:v>516100</c:v>
                </c:pt>
                <c:pt idx="39">
                  <c:v>160700</c:v>
                </c:pt>
                <c:pt idx="40">
                  <c:v>585700</c:v>
                </c:pt>
                <c:pt idx="41">
                  <c:v>243100</c:v>
                </c:pt>
                <c:pt idx="42">
                  <c:v>192700</c:v>
                </c:pt>
                <c:pt idx="43">
                  <c:v>256000</c:v>
                </c:pt>
                <c:pt idx="44">
                  <c:v>378800</c:v>
                </c:pt>
                <c:pt idx="45">
                  <c:v>254700</c:v>
                </c:pt>
                <c:pt idx="46">
                  <c:v>267900</c:v>
                </c:pt>
                <c:pt idx="47">
                  <c:v>267600</c:v>
                </c:pt>
                <c:pt idx="48">
                  <c:v>430800</c:v>
                </c:pt>
                <c:pt idx="49">
                  <c:v>585100</c:v>
                </c:pt>
                <c:pt idx="50">
                  <c:v>746600</c:v>
                </c:pt>
                <c:pt idx="51">
                  <c:v>2136300</c:v>
                </c:pt>
                <c:pt idx="52">
                  <c:v>467500</c:v>
                </c:pt>
                <c:pt idx="53">
                  <c:v>408200</c:v>
                </c:pt>
                <c:pt idx="54">
                  <c:v>517000</c:v>
                </c:pt>
                <c:pt idx="55">
                  <c:v>362500</c:v>
                </c:pt>
                <c:pt idx="56">
                  <c:v>285400</c:v>
                </c:pt>
                <c:pt idx="57">
                  <c:v>314500</c:v>
                </c:pt>
                <c:pt idx="58">
                  <c:v>335800</c:v>
                </c:pt>
                <c:pt idx="59">
                  <c:v>279100</c:v>
                </c:pt>
                <c:pt idx="60">
                  <c:v>305900</c:v>
                </c:pt>
                <c:pt idx="61">
                  <c:v>217700</c:v>
                </c:pt>
                <c:pt idx="62">
                  <c:v>739700</c:v>
                </c:pt>
                <c:pt idx="63">
                  <c:v>409400</c:v>
                </c:pt>
                <c:pt idx="64">
                  <c:v>390000</c:v>
                </c:pt>
                <c:pt idx="65">
                  <c:v>155200</c:v>
                </c:pt>
                <c:pt idx="66">
                  <c:v>201800</c:v>
                </c:pt>
                <c:pt idx="67">
                  <c:v>174000</c:v>
                </c:pt>
                <c:pt idx="68">
                  <c:v>240900</c:v>
                </c:pt>
                <c:pt idx="69">
                  <c:v>153700</c:v>
                </c:pt>
                <c:pt idx="70">
                  <c:v>227800</c:v>
                </c:pt>
                <c:pt idx="71">
                  <c:v>298300</c:v>
                </c:pt>
                <c:pt idx="72">
                  <c:v>151100</c:v>
                </c:pt>
                <c:pt idx="73">
                  <c:v>134700</c:v>
                </c:pt>
                <c:pt idx="74">
                  <c:v>181700</c:v>
                </c:pt>
                <c:pt idx="75">
                  <c:v>490900</c:v>
                </c:pt>
                <c:pt idx="76">
                  <c:v>269900</c:v>
                </c:pt>
                <c:pt idx="77">
                  <c:v>245300</c:v>
                </c:pt>
                <c:pt idx="78">
                  <c:v>199000</c:v>
                </c:pt>
                <c:pt idx="79">
                  <c:v>654700</c:v>
                </c:pt>
                <c:pt idx="80">
                  <c:v>488000</c:v>
                </c:pt>
                <c:pt idx="81">
                  <c:v>644500</c:v>
                </c:pt>
                <c:pt idx="82">
                  <c:v>182000</c:v>
                </c:pt>
                <c:pt idx="83">
                  <c:v>188600</c:v>
                </c:pt>
                <c:pt idx="84">
                  <c:v>199800</c:v>
                </c:pt>
                <c:pt idx="85">
                  <c:v>118600</c:v>
                </c:pt>
                <c:pt idx="86">
                  <c:v>166000</c:v>
                </c:pt>
                <c:pt idx="87">
                  <c:v>549500</c:v>
                </c:pt>
                <c:pt idx="88">
                  <c:v>331700</c:v>
                </c:pt>
                <c:pt idx="89">
                  <c:v>578200</c:v>
                </c:pt>
                <c:pt idx="90">
                  <c:v>524200</c:v>
                </c:pt>
                <c:pt idx="91">
                  <c:v>283400</c:v>
                </c:pt>
                <c:pt idx="92">
                  <c:v>320100</c:v>
                </c:pt>
                <c:pt idx="93">
                  <c:v>506500</c:v>
                </c:pt>
                <c:pt idx="94">
                  <c:v>723000</c:v>
                </c:pt>
                <c:pt idx="95">
                  <c:v>578500</c:v>
                </c:pt>
                <c:pt idx="96">
                  <c:v>415400</c:v>
                </c:pt>
                <c:pt idx="97">
                  <c:v>660700</c:v>
                </c:pt>
                <c:pt idx="98">
                  <c:v>474600</c:v>
                </c:pt>
                <c:pt idx="99">
                  <c:v>468500</c:v>
                </c:pt>
                <c:pt idx="100">
                  <c:v>427400</c:v>
                </c:pt>
                <c:pt idx="101">
                  <c:v>753000</c:v>
                </c:pt>
                <c:pt idx="102">
                  <c:v>414100</c:v>
                </c:pt>
                <c:pt idx="103">
                  <c:v>454000</c:v>
                </c:pt>
                <c:pt idx="104">
                  <c:v>309100</c:v>
                </c:pt>
                <c:pt idx="105">
                  <c:v>509200</c:v>
                </c:pt>
                <c:pt idx="106">
                  <c:v>343400</c:v>
                </c:pt>
                <c:pt idx="107">
                  <c:v>200300</c:v>
                </c:pt>
                <c:pt idx="108">
                  <c:v>374300</c:v>
                </c:pt>
                <c:pt idx="109">
                  <c:v>244200</c:v>
                </c:pt>
                <c:pt idx="110">
                  <c:v>380600</c:v>
                </c:pt>
                <c:pt idx="111">
                  <c:v>290300</c:v>
                </c:pt>
                <c:pt idx="112">
                  <c:v>388400</c:v>
                </c:pt>
                <c:pt idx="113">
                  <c:v>676200</c:v>
                </c:pt>
                <c:pt idx="114">
                  <c:v>1766100</c:v>
                </c:pt>
                <c:pt idx="115">
                  <c:v>1436200</c:v>
                </c:pt>
                <c:pt idx="116">
                  <c:v>4427300</c:v>
                </c:pt>
                <c:pt idx="117">
                  <c:v>2526400</c:v>
                </c:pt>
                <c:pt idx="118">
                  <c:v>1376200</c:v>
                </c:pt>
                <c:pt idx="119">
                  <c:v>1507300</c:v>
                </c:pt>
                <c:pt idx="120">
                  <c:v>988800</c:v>
                </c:pt>
                <c:pt idx="121">
                  <c:v>1102500</c:v>
                </c:pt>
                <c:pt idx="122">
                  <c:v>1017400</c:v>
                </c:pt>
                <c:pt idx="123">
                  <c:v>760100</c:v>
                </c:pt>
                <c:pt idx="124">
                  <c:v>668400</c:v>
                </c:pt>
                <c:pt idx="125">
                  <c:v>560400</c:v>
                </c:pt>
                <c:pt idx="126">
                  <c:v>745500</c:v>
                </c:pt>
                <c:pt idx="127">
                  <c:v>782600</c:v>
                </c:pt>
                <c:pt idx="128">
                  <c:v>498800</c:v>
                </c:pt>
                <c:pt idx="129">
                  <c:v>512000</c:v>
                </c:pt>
                <c:pt idx="130">
                  <c:v>516600</c:v>
                </c:pt>
                <c:pt idx="131">
                  <c:v>467600</c:v>
                </c:pt>
                <c:pt idx="132">
                  <c:v>623400</c:v>
                </c:pt>
                <c:pt idx="133">
                  <c:v>366600</c:v>
                </c:pt>
                <c:pt idx="134">
                  <c:v>1693700</c:v>
                </c:pt>
                <c:pt idx="135">
                  <c:v>621500</c:v>
                </c:pt>
                <c:pt idx="136">
                  <c:v>420200</c:v>
                </c:pt>
                <c:pt idx="137">
                  <c:v>427900</c:v>
                </c:pt>
                <c:pt idx="138">
                  <c:v>364900</c:v>
                </c:pt>
                <c:pt idx="139">
                  <c:v>330700</c:v>
                </c:pt>
                <c:pt idx="140">
                  <c:v>490700</c:v>
                </c:pt>
                <c:pt idx="141">
                  <c:v>152600</c:v>
                </c:pt>
                <c:pt idx="142">
                  <c:v>379200</c:v>
                </c:pt>
                <c:pt idx="143">
                  <c:v>401400</c:v>
                </c:pt>
                <c:pt idx="144">
                  <c:v>578600</c:v>
                </c:pt>
                <c:pt idx="145">
                  <c:v>223900</c:v>
                </c:pt>
                <c:pt idx="146">
                  <c:v>355700</c:v>
                </c:pt>
                <c:pt idx="147">
                  <c:v>288100</c:v>
                </c:pt>
                <c:pt idx="148">
                  <c:v>468600</c:v>
                </c:pt>
                <c:pt idx="149">
                  <c:v>261300</c:v>
                </c:pt>
                <c:pt idx="150">
                  <c:v>474600</c:v>
                </c:pt>
                <c:pt idx="151">
                  <c:v>695900</c:v>
                </c:pt>
                <c:pt idx="152">
                  <c:v>785900</c:v>
                </c:pt>
                <c:pt idx="153">
                  <c:v>339000</c:v>
                </c:pt>
                <c:pt idx="154">
                  <c:v>363900</c:v>
                </c:pt>
                <c:pt idx="155">
                  <c:v>466900</c:v>
                </c:pt>
                <c:pt idx="156">
                  <c:v>197700</c:v>
                </c:pt>
                <c:pt idx="157">
                  <c:v>292200</c:v>
                </c:pt>
                <c:pt idx="158">
                  <c:v>295400</c:v>
                </c:pt>
                <c:pt idx="159">
                  <c:v>260200</c:v>
                </c:pt>
                <c:pt idx="160">
                  <c:v>177100</c:v>
                </c:pt>
                <c:pt idx="161">
                  <c:v>318300</c:v>
                </c:pt>
                <c:pt idx="162">
                  <c:v>507800</c:v>
                </c:pt>
                <c:pt idx="163">
                  <c:v>358300</c:v>
                </c:pt>
                <c:pt idx="164">
                  <c:v>401700</c:v>
                </c:pt>
                <c:pt idx="165">
                  <c:v>960600</c:v>
                </c:pt>
                <c:pt idx="166">
                  <c:v>517900</c:v>
                </c:pt>
                <c:pt idx="167">
                  <c:v>340800</c:v>
                </c:pt>
                <c:pt idx="168">
                  <c:v>226500</c:v>
                </c:pt>
                <c:pt idx="169">
                  <c:v>373500</c:v>
                </c:pt>
                <c:pt idx="170">
                  <c:v>374900</c:v>
                </c:pt>
                <c:pt idx="171">
                  <c:v>102800</c:v>
                </c:pt>
                <c:pt idx="172">
                  <c:v>172400</c:v>
                </c:pt>
                <c:pt idx="173">
                  <c:v>252000</c:v>
                </c:pt>
                <c:pt idx="174">
                  <c:v>481700</c:v>
                </c:pt>
                <c:pt idx="175">
                  <c:v>360700</c:v>
                </c:pt>
                <c:pt idx="176">
                  <c:v>930500</c:v>
                </c:pt>
                <c:pt idx="177">
                  <c:v>1408700</c:v>
                </c:pt>
                <c:pt idx="178">
                  <c:v>405400</c:v>
                </c:pt>
                <c:pt idx="179">
                  <c:v>317100</c:v>
                </c:pt>
                <c:pt idx="180">
                  <c:v>408700</c:v>
                </c:pt>
                <c:pt idx="181">
                  <c:v>306300</c:v>
                </c:pt>
                <c:pt idx="182">
                  <c:v>846100</c:v>
                </c:pt>
                <c:pt idx="183">
                  <c:v>1461900</c:v>
                </c:pt>
                <c:pt idx="184">
                  <c:v>832100</c:v>
                </c:pt>
                <c:pt idx="185">
                  <c:v>881100</c:v>
                </c:pt>
                <c:pt idx="186">
                  <c:v>545000</c:v>
                </c:pt>
                <c:pt idx="187">
                  <c:v>744400</c:v>
                </c:pt>
                <c:pt idx="188">
                  <c:v>364900</c:v>
                </c:pt>
                <c:pt idx="189">
                  <c:v>495300</c:v>
                </c:pt>
                <c:pt idx="190">
                  <c:v>598300</c:v>
                </c:pt>
                <c:pt idx="191">
                  <c:v>218200</c:v>
                </c:pt>
                <c:pt idx="192">
                  <c:v>289100</c:v>
                </c:pt>
                <c:pt idx="193">
                  <c:v>287500</c:v>
                </c:pt>
                <c:pt idx="194">
                  <c:v>419400</c:v>
                </c:pt>
                <c:pt idx="195">
                  <c:v>252200</c:v>
                </c:pt>
                <c:pt idx="196">
                  <c:v>324000</c:v>
                </c:pt>
                <c:pt idx="197">
                  <c:v>182400</c:v>
                </c:pt>
                <c:pt idx="198">
                  <c:v>175800</c:v>
                </c:pt>
                <c:pt idx="199">
                  <c:v>193300</c:v>
                </c:pt>
                <c:pt idx="200">
                  <c:v>576300</c:v>
                </c:pt>
                <c:pt idx="201">
                  <c:v>188900</c:v>
                </c:pt>
                <c:pt idx="202">
                  <c:v>197500</c:v>
                </c:pt>
                <c:pt idx="203">
                  <c:v>155800</c:v>
                </c:pt>
                <c:pt idx="204">
                  <c:v>154000</c:v>
                </c:pt>
                <c:pt idx="205">
                  <c:v>169200</c:v>
                </c:pt>
                <c:pt idx="206">
                  <c:v>219300</c:v>
                </c:pt>
                <c:pt idx="207">
                  <c:v>295900</c:v>
                </c:pt>
                <c:pt idx="208">
                  <c:v>171000</c:v>
                </c:pt>
                <c:pt idx="209">
                  <c:v>197000</c:v>
                </c:pt>
                <c:pt idx="210">
                  <c:v>512000</c:v>
                </c:pt>
                <c:pt idx="211">
                  <c:v>306000</c:v>
                </c:pt>
                <c:pt idx="212">
                  <c:v>261000</c:v>
                </c:pt>
                <c:pt idx="213">
                  <c:v>607500</c:v>
                </c:pt>
                <c:pt idx="214">
                  <c:v>632700</c:v>
                </c:pt>
                <c:pt idx="215">
                  <c:v>444200</c:v>
                </c:pt>
                <c:pt idx="216">
                  <c:v>216100</c:v>
                </c:pt>
                <c:pt idx="217">
                  <c:v>158100</c:v>
                </c:pt>
                <c:pt idx="218">
                  <c:v>155000</c:v>
                </c:pt>
                <c:pt idx="219">
                  <c:v>96100</c:v>
                </c:pt>
                <c:pt idx="220">
                  <c:v>364600</c:v>
                </c:pt>
                <c:pt idx="221">
                  <c:v>689600</c:v>
                </c:pt>
                <c:pt idx="222">
                  <c:v>275500</c:v>
                </c:pt>
                <c:pt idx="223">
                  <c:v>251100</c:v>
                </c:pt>
                <c:pt idx="224">
                  <c:v>193000</c:v>
                </c:pt>
                <c:pt idx="225">
                  <c:v>175700</c:v>
                </c:pt>
                <c:pt idx="226">
                  <c:v>124500</c:v>
                </c:pt>
                <c:pt idx="227">
                  <c:v>332700</c:v>
                </c:pt>
                <c:pt idx="228">
                  <c:v>210700</c:v>
                </c:pt>
                <c:pt idx="229">
                  <c:v>393700</c:v>
                </c:pt>
                <c:pt idx="230">
                  <c:v>265400</c:v>
                </c:pt>
                <c:pt idx="231">
                  <c:v>359400</c:v>
                </c:pt>
                <c:pt idx="232">
                  <c:v>305500</c:v>
                </c:pt>
                <c:pt idx="233">
                  <c:v>171500</c:v>
                </c:pt>
                <c:pt idx="234">
                  <c:v>597600</c:v>
                </c:pt>
                <c:pt idx="235">
                  <c:v>278300</c:v>
                </c:pt>
                <c:pt idx="236">
                  <c:v>183400</c:v>
                </c:pt>
                <c:pt idx="237">
                  <c:v>238100</c:v>
                </c:pt>
                <c:pt idx="238">
                  <c:v>504800</c:v>
                </c:pt>
                <c:pt idx="239">
                  <c:v>474300</c:v>
                </c:pt>
                <c:pt idx="240">
                  <c:v>529800</c:v>
                </c:pt>
                <c:pt idx="241">
                  <c:v>978600</c:v>
                </c:pt>
                <c:pt idx="242">
                  <c:v>431900</c:v>
                </c:pt>
                <c:pt idx="243">
                  <c:v>471000</c:v>
                </c:pt>
                <c:pt idx="244">
                  <c:v>203200</c:v>
                </c:pt>
                <c:pt idx="245">
                  <c:v>222100</c:v>
                </c:pt>
                <c:pt idx="246">
                  <c:v>163200</c:v>
                </c:pt>
                <c:pt idx="247">
                  <c:v>154900</c:v>
                </c:pt>
                <c:pt idx="248">
                  <c:v>118100</c:v>
                </c:pt>
                <c:pt idx="249">
                  <c:v>269500</c:v>
                </c:pt>
                <c:pt idx="250">
                  <c:v>340400</c:v>
                </c:pt>
                <c:pt idx="251">
                  <c:v>238500</c:v>
                </c:pt>
                <c:pt idx="252">
                  <c:v>299000</c:v>
                </c:pt>
                <c:pt idx="253">
                  <c:v>310900</c:v>
                </c:pt>
                <c:pt idx="254">
                  <c:v>205500</c:v>
                </c:pt>
                <c:pt idx="255">
                  <c:v>172200</c:v>
                </c:pt>
                <c:pt idx="256">
                  <c:v>224300</c:v>
                </c:pt>
                <c:pt idx="257">
                  <c:v>177300</c:v>
                </c:pt>
                <c:pt idx="258">
                  <c:v>333800</c:v>
                </c:pt>
                <c:pt idx="259">
                  <c:v>211800</c:v>
                </c:pt>
                <c:pt idx="260">
                  <c:v>291900</c:v>
                </c:pt>
                <c:pt idx="261">
                  <c:v>274500</c:v>
                </c:pt>
                <c:pt idx="262">
                  <c:v>622600</c:v>
                </c:pt>
                <c:pt idx="263">
                  <c:v>292700</c:v>
                </c:pt>
                <c:pt idx="264">
                  <c:v>580700</c:v>
                </c:pt>
                <c:pt idx="265">
                  <c:v>1126000</c:v>
                </c:pt>
                <c:pt idx="266">
                  <c:v>561600</c:v>
                </c:pt>
                <c:pt idx="267">
                  <c:v>217800</c:v>
                </c:pt>
                <c:pt idx="268">
                  <c:v>253700</c:v>
                </c:pt>
                <c:pt idx="269">
                  <c:v>240900</c:v>
                </c:pt>
                <c:pt idx="270">
                  <c:v>286700</c:v>
                </c:pt>
                <c:pt idx="271">
                  <c:v>214600</c:v>
                </c:pt>
                <c:pt idx="272">
                  <c:v>615400</c:v>
                </c:pt>
                <c:pt idx="273">
                  <c:v>553400</c:v>
                </c:pt>
                <c:pt idx="274">
                  <c:v>609400</c:v>
                </c:pt>
                <c:pt idx="275">
                  <c:v>445800</c:v>
                </c:pt>
                <c:pt idx="276">
                  <c:v>423100</c:v>
                </c:pt>
                <c:pt idx="277">
                  <c:v>586200</c:v>
                </c:pt>
                <c:pt idx="278">
                  <c:v>976200</c:v>
                </c:pt>
                <c:pt idx="279">
                  <c:v>703200</c:v>
                </c:pt>
                <c:pt idx="280">
                  <c:v>555600</c:v>
                </c:pt>
                <c:pt idx="281">
                  <c:v>655600</c:v>
                </c:pt>
                <c:pt idx="282">
                  <c:v>414600</c:v>
                </c:pt>
                <c:pt idx="283">
                  <c:v>621100</c:v>
                </c:pt>
                <c:pt idx="284">
                  <c:v>335000</c:v>
                </c:pt>
                <c:pt idx="285">
                  <c:v>636300</c:v>
                </c:pt>
                <c:pt idx="286">
                  <c:v>1351800</c:v>
                </c:pt>
                <c:pt idx="287">
                  <c:v>420800</c:v>
                </c:pt>
                <c:pt idx="288">
                  <c:v>342700</c:v>
                </c:pt>
                <c:pt idx="289">
                  <c:v>280600</c:v>
                </c:pt>
                <c:pt idx="290">
                  <c:v>280200</c:v>
                </c:pt>
                <c:pt idx="291">
                  <c:v>474000</c:v>
                </c:pt>
                <c:pt idx="292">
                  <c:v>345800</c:v>
                </c:pt>
                <c:pt idx="293">
                  <c:v>461300</c:v>
                </c:pt>
                <c:pt idx="294">
                  <c:v>604500</c:v>
                </c:pt>
                <c:pt idx="295">
                  <c:v>444300</c:v>
                </c:pt>
                <c:pt idx="296">
                  <c:v>1327200</c:v>
                </c:pt>
                <c:pt idx="297">
                  <c:v>676900</c:v>
                </c:pt>
                <c:pt idx="298">
                  <c:v>397600</c:v>
                </c:pt>
                <c:pt idx="299">
                  <c:v>948000</c:v>
                </c:pt>
                <c:pt idx="300">
                  <c:v>680100</c:v>
                </c:pt>
                <c:pt idx="301">
                  <c:v>343200</c:v>
                </c:pt>
                <c:pt idx="302">
                  <c:v>1277000</c:v>
                </c:pt>
                <c:pt idx="303">
                  <c:v>630600</c:v>
                </c:pt>
                <c:pt idx="304">
                  <c:v>1303500</c:v>
                </c:pt>
                <c:pt idx="305">
                  <c:v>666900</c:v>
                </c:pt>
                <c:pt idx="306">
                  <c:v>519200</c:v>
                </c:pt>
                <c:pt idx="307">
                  <c:v>684500</c:v>
                </c:pt>
                <c:pt idx="308">
                  <c:v>337100</c:v>
                </c:pt>
                <c:pt idx="309">
                  <c:v>470700</c:v>
                </c:pt>
                <c:pt idx="310">
                  <c:v>409400</c:v>
                </c:pt>
                <c:pt idx="311">
                  <c:v>164900</c:v>
                </c:pt>
                <c:pt idx="312">
                  <c:v>285600</c:v>
                </c:pt>
                <c:pt idx="313">
                  <c:v>168600</c:v>
                </c:pt>
                <c:pt idx="314">
                  <c:v>297100</c:v>
                </c:pt>
                <c:pt idx="315">
                  <c:v>587800</c:v>
                </c:pt>
                <c:pt idx="316">
                  <c:v>522300</c:v>
                </c:pt>
                <c:pt idx="317">
                  <c:v>698700</c:v>
                </c:pt>
                <c:pt idx="318">
                  <c:v>421600</c:v>
                </c:pt>
                <c:pt idx="319">
                  <c:v>412600</c:v>
                </c:pt>
                <c:pt idx="320">
                  <c:v>191600</c:v>
                </c:pt>
                <c:pt idx="321">
                  <c:v>456000</c:v>
                </c:pt>
                <c:pt idx="322">
                  <c:v>243600</c:v>
                </c:pt>
                <c:pt idx="323">
                  <c:v>672100</c:v>
                </c:pt>
                <c:pt idx="324">
                  <c:v>130500</c:v>
                </c:pt>
                <c:pt idx="325">
                  <c:v>269500</c:v>
                </c:pt>
                <c:pt idx="326">
                  <c:v>201100</c:v>
                </c:pt>
                <c:pt idx="327">
                  <c:v>376800</c:v>
                </c:pt>
                <c:pt idx="328">
                  <c:v>326700</c:v>
                </c:pt>
                <c:pt idx="329">
                  <c:v>166300</c:v>
                </c:pt>
                <c:pt idx="330">
                  <c:v>241400</c:v>
                </c:pt>
                <c:pt idx="331">
                  <c:v>100700</c:v>
                </c:pt>
                <c:pt idx="332">
                  <c:v>151300</c:v>
                </c:pt>
                <c:pt idx="333">
                  <c:v>230300</c:v>
                </c:pt>
                <c:pt idx="334">
                  <c:v>145100</c:v>
                </c:pt>
                <c:pt idx="335">
                  <c:v>313400</c:v>
                </c:pt>
                <c:pt idx="336">
                  <c:v>266800</c:v>
                </c:pt>
                <c:pt idx="337">
                  <c:v>347200</c:v>
                </c:pt>
                <c:pt idx="338">
                  <c:v>337600</c:v>
                </c:pt>
                <c:pt idx="339">
                  <c:v>1394100</c:v>
                </c:pt>
                <c:pt idx="340">
                  <c:v>1562900</c:v>
                </c:pt>
                <c:pt idx="341">
                  <c:v>524100</c:v>
                </c:pt>
                <c:pt idx="342">
                  <c:v>941100</c:v>
                </c:pt>
                <c:pt idx="343">
                  <c:v>563400</c:v>
                </c:pt>
                <c:pt idx="344">
                  <c:v>491800</c:v>
                </c:pt>
                <c:pt idx="345">
                  <c:v>612600</c:v>
                </c:pt>
                <c:pt idx="346">
                  <c:v>491600</c:v>
                </c:pt>
                <c:pt idx="347">
                  <c:v>414300</c:v>
                </c:pt>
                <c:pt idx="348">
                  <c:v>664500</c:v>
                </c:pt>
                <c:pt idx="349">
                  <c:v>373900</c:v>
                </c:pt>
                <c:pt idx="350">
                  <c:v>397000</c:v>
                </c:pt>
                <c:pt idx="351">
                  <c:v>484800</c:v>
                </c:pt>
                <c:pt idx="352">
                  <c:v>327600</c:v>
                </c:pt>
                <c:pt idx="353">
                  <c:v>399300</c:v>
                </c:pt>
                <c:pt idx="354">
                  <c:v>411400</c:v>
                </c:pt>
                <c:pt idx="355">
                  <c:v>456500</c:v>
                </c:pt>
                <c:pt idx="356">
                  <c:v>486200</c:v>
                </c:pt>
                <c:pt idx="357">
                  <c:v>419200</c:v>
                </c:pt>
                <c:pt idx="358">
                  <c:v>627500</c:v>
                </c:pt>
                <c:pt idx="359">
                  <c:v>366000</c:v>
                </c:pt>
                <c:pt idx="360">
                  <c:v>447400</c:v>
                </c:pt>
                <c:pt idx="361">
                  <c:v>259500</c:v>
                </c:pt>
                <c:pt idx="362">
                  <c:v>661400</c:v>
                </c:pt>
                <c:pt idx="363">
                  <c:v>1468600</c:v>
                </c:pt>
                <c:pt idx="364">
                  <c:v>1679100</c:v>
                </c:pt>
                <c:pt idx="365">
                  <c:v>1655100</c:v>
                </c:pt>
                <c:pt idx="366">
                  <c:v>627000</c:v>
                </c:pt>
                <c:pt idx="367">
                  <c:v>899200</c:v>
                </c:pt>
                <c:pt idx="368">
                  <c:v>601000</c:v>
                </c:pt>
                <c:pt idx="369">
                  <c:v>509000</c:v>
                </c:pt>
                <c:pt idx="370">
                  <c:v>1449000</c:v>
                </c:pt>
                <c:pt idx="371">
                  <c:v>561300</c:v>
                </c:pt>
                <c:pt idx="372">
                  <c:v>284300</c:v>
                </c:pt>
                <c:pt idx="373">
                  <c:v>282500</c:v>
                </c:pt>
                <c:pt idx="374">
                  <c:v>507200</c:v>
                </c:pt>
                <c:pt idx="375">
                  <c:v>488000</c:v>
                </c:pt>
                <c:pt idx="376">
                  <c:v>511700</c:v>
                </c:pt>
                <c:pt idx="377">
                  <c:v>119600</c:v>
                </c:pt>
                <c:pt idx="378">
                  <c:v>303700</c:v>
                </c:pt>
                <c:pt idx="379">
                  <c:v>278700</c:v>
                </c:pt>
                <c:pt idx="380">
                  <c:v>239500</c:v>
                </c:pt>
                <c:pt idx="381">
                  <c:v>212600</c:v>
                </c:pt>
                <c:pt idx="382">
                  <c:v>345200</c:v>
                </c:pt>
                <c:pt idx="383">
                  <c:v>992900</c:v>
                </c:pt>
                <c:pt idx="384">
                  <c:v>476200</c:v>
                </c:pt>
                <c:pt idx="385">
                  <c:v>275000</c:v>
                </c:pt>
                <c:pt idx="386">
                  <c:v>378500</c:v>
                </c:pt>
                <c:pt idx="387">
                  <c:v>450300</c:v>
                </c:pt>
                <c:pt idx="388">
                  <c:v>261500</c:v>
                </c:pt>
                <c:pt idx="389">
                  <c:v>261000</c:v>
                </c:pt>
                <c:pt idx="390">
                  <c:v>1675500</c:v>
                </c:pt>
                <c:pt idx="391">
                  <c:v>848000</c:v>
                </c:pt>
                <c:pt idx="392">
                  <c:v>319000</c:v>
                </c:pt>
                <c:pt idx="393">
                  <c:v>331200</c:v>
                </c:pt>
                <c:pt idx="394">
                  <c:v>512100</c:v>
                </c:pt>
                <c:pt idx="395">
                  <c:v>372700</c:v>
                </c:pt>
                <c:pt idx="396">
                  <c:v>250000</c:v>
                </c:pt>
                <c:pt idx="397">
                  <c:v>317300</c:v>
                </c:pt>
                <c:pt idx="398">
                  <c:v>211400</c:v>
                </c:pt>
                <c:pt idx="399">
                  <c:v>315200</c:v>
                </c:pt>
                <c:pt idx="400">
                  <c:v>245600</c:v>
                </c:pt>
                <c:pt idx="401">
                  <c:v>436600</c:v>
                </c:pt>
                <c:pt idx="402">
                  <c:v>1610500</c:v>
                </c:pt>
                <c:pt idx="403">
                  <c:v>312300</c:v>
                </c:pt>
                <c:pt idx="404">
                  <c:v>366300</c:v>
                </c:pt>
                <c:pt idx="405">
                  <c:v>272900</c:v>
                </c:pt>
                <c:pt idx="406">
                  <c:v>845300</c:v>
                </c:pt>
                <c:pt idx="407">
                  <c:v>315300</c:v>
                </c:pt>
                <c:pt idx="408">
                  <c:v>212100</c:v>
                </c:pt>
                <c:pt idx="409">
                  <c:v>169600</c:v>
                </c:pt>
                <c:pt idx="410">
                  <c:v>416100</c:v>
                </c:pt>
                <c:pt idx="411">
                  <c:v>254300</c:v>
                </c:pt>
                <c:pt idx="412">
                  <c:v>227600</c:v>
                </c:pt>
                <c:pt idx="413">
                  <c:v>261700</c:v>
                </c:pt>
                <c:pt idx="414">
                  <c:v>290600</c:v>
                </c:pt>
                <c:pt idx="415">
                  <c:v>343300</c:v>
                </c:pt>
                <c:pt idx="416">
                  <c:v>205800</c:v>
                </c:pt>
                <c:pt idx="417">
                  <c:v>369700</c:v>
                </c:pt>
                <c:pt idx="418">
                  <c:v>356200</c:v>
                </c:pt>
                <c:pt idx="419">
                  <c:v>235800</c:v>
                </c:pt>
                <c:pt idx="420">
                  <c:v>318000</c:v>
                </c:pt>
                <c:pt idx="421">
                  <c:v>492800</c:v>
                </c:pt>
                <c:pt idx="422">
                  <c:v>865400</c:v>
                </c:pt>
                <c:pt idx="423">
                  <c:v>326600</c:v>
                </c:pt>
                <c:pt idx="424">
                  <c:v>236100</c:v>
                </c:pt>
                <c:pt idx="425">
                  <c:v>283900</c:v>
                </c:pt>
                <c:pt idx="426">
                  <c:v>367900</c:v>
                </c:pt>
                <c:pt idx="427">
                  <c:v>217500</c:v>
                </c:pt>
                <c:pt idx="428">
                  <c:v>230800</c:v>
                </c:pt>
                <c:pt idx="429">
                  <c:v>175700</c:v>
                </c:pt>
                <c:pt idx="430">
                  <c:v>205900</c:v>
                </c:pt>
                <c:pt idx="431">
                  <c:v>190900</c:v>
                </c:pt>
                <c:pt idx="432">
                  <c:v>127100</c:v>
                </c:pt>
                <c:pt idx="433">
                  <c:v>606700</c:v>
                </c:pt>
                <c:pt idx="434">
                  <c:v>272300</c:v>
                </c:pt>
                <c:pt idx="435">
                  <c:v>187100</c:v>
                </c:pt>
                <c:pt idx="436">
                  <c:v>146800</c:v>
                </c:pt>
                <c:pt idx="437">
                  <c:v>183200</c:v>
                </c:pt>
                <c:pt idx="438">
                  <c:v>146200</c:v>
                </c:pt>
                <c:pt idx="439">
                  <c:v>259100</c:v>
                </c:pt>
                <c:pt idx="440">
                  <c:v>563100</c:v>
                </c:pt>
                <c:pt idx="441">
                  <c:v>341900</c:v>
                </c:pt>
                <c:pt idx="442">
                  <c:v>417600</c:v>
                </c:pt>
                <c:pt idx="443">
                  <c:v>688000</c:v>
                </c:pt>
                <c:pt idx="444">
                  <c:v>317500</c:v>
                </c:pt>
                <c:pt idx="445">
                  <c:v>592600</c:v>
                </c:pt>
                <c:pt idx="446">
                  <c:v>534100</c:v>
                </c:pt>
                <c:pt idx="447">
                  <c:v>334700</c:v>
                </c:pt>
                <c:pt idx="448">
                  <c:v>310300</c:v>
                </c:pt>
                <c:pt idx="449">
                  <c:v>188600</c:v>
                </c:pt>
                <c:pt idx="450">
                  <c:v>312000</c:v>
                </c:pt>
                <c:pt idx="451">
                  <c:v>318700</c:v>
                </c:pt>
                <c:pt idx="452">
                  <c:v>149400</c:v>
                </c:pt>
                <c:pt idx="453">
                  <c:v>323500</c:v>
                </c:pt>
                <c:pt idx="454">
                  <c:v>218900</c:v>
                </c:pt>
                <c:pt idx="455">
                  <c:v>280200</c:v>
                </c:pt>
                <c:pt idx="456">
                  <c:v>255100</c:v>
                </c:pt>
                <c:pt idx="457">
                  <c:v>277200</c:v>
                </c:pt>
                <c:pt idx="458">
                  <c:v>233700</c:v>
                </c:pt>
                <c:pt idx="459">
                  <c:v>301600</c:v>
                </c:pt>
                <c:pt idx="460">
                  <c:v>285500</c:v>
                </c:pt>
                <c:pt idx="461">
                  <c:v>383700</c:v>
                </c:pt>
                <c:pt idx="462">
                  <c:v>226500</c:v>
                </c:pt>
                <c:pt idx="463">
                  <c:v>396800</c:v>
                </c:pt>
                <c:pt idx="464">
                  <c:v>564300</c:v>
                </c:pt>
                <c:pt idx="465">
                  <c:v>550400</c:v>
                </c:pt>
                <c:pt idx="466">
                  <c:v>1292800</c:v>
                </c:pt>
                <c:pt idx="467">
                  <c:v>796100</c:v>
                </c:pt>
                <c:pt idx="468">
                  <c:v>420300</c:v>
                </c:pt>
                <c:pt idx="469">
                  <c:v>523600</c:v>
                </c:pt>
                <c:pt idx="470">
                  <c:v>618900</c:v>
                </c:pt>
                <c:pt idx="471">
                  <c:v>472100</c:v>
                </c:pt>
                <c:pt idx="472">
                  <c:v>338800</c:v>
                </c:pt>
                <c:pt idx="473">
                  <c:v>348700</c:v>
                </c:pt>
                <c:pt idx="474">
                  <c:v>607300</c:v>
                </c:pt>
                <c:pt idx="475">
                  <c:v>1088400</c:v>
                </c:pt>
                <c:pt idx="476">
                  <c:v>590800</c:v>
                </c:pt>
                <c:pt idx="477">
                  <c:v>236700</c:v>
                </c:pt>
                <c:pt idx="478">
                  <c:v>810100</c:v>
                </c:pt>
                <c:pt idx="479">
                  <c:v>2376000</c:v>
                </c:pt>
                <c:pt idx="480">
                  <c:v>1435500</c:v>
                </c:pt>
                <c:pt idx="481">
                  <c:v>686500</c:v>
                </c:pt>
                <c:pt idx="482">
                  <c:v>6894200</c:v>
                </c:pt>
                <c:pt idx="483">
                  <c:v>1594200</c:v>
                </c:pt>
                <c:pt idx="484">
                  <c:v>1410300</c:v>
                </c:pt>
                <c:pt idx="485">
                  <c:v>1667600</c:v>
                </c:pt>
                <c:pt idx="486">
                  <c:v>1418400</c:v>
                </c:pt>
                <c:pt idx="487">
                  <c:v>653400</c:v>
                </c:pt>
                <c:pt idx="488">
                  <c:v>831300</c:v>
                </c:pt>
                <c:pt idx="489">
                  <c:v>1022600</c:v>
                </c:pt>
                <c:pt idx="490">
                  <c:v>878200</c:v>
                </c:pt>
                <c:pt idx="491">
                  <c:v>823800</c:v>
                </c:pt>
                <c:pt idx="492">
                  <c:v>1069700</c:v>
                </c:pt>
                <c:pt idx="493">
                  <c:v>796000</c:v>
                </c:pt>
                <c:pt idx="494">
                  <c:v>1214000</c:v>
                </c:pt>
                <c:pt idx="495">
                  <c:v>1323200</c:v>
                </c:pt>
                <c:pt idx="496">
                  <c:v>1656000</c:v>
                </c:pt>
                <c:pt idx="497">
                  <c:v>448300</c:v>
                </c:pt>
                <c:pt idx="498">
                  <c:v>628700</c:v>
                </c:pt>
                <c:pt idx="499">
                  <c:v>768700</c:v>
                </c:pt>
                <c:pt idx="500">
                  <c:v>626400</c:v>
                </c:pt>
                <c:pt idx="501">
                  <c:v>496800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B6-4E9D-AD27-FA2A93955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775151"/>
        <c:axId val="446783471"/>
      </c:lineChart>
      <c:dateAx>
        <c:axId val="44678222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46785967"/>
        <c:crosses val="autoZero"/>
        <c:auto val="1"/>
        <c:lblOffset val="100"/>
        <c:baseTimeUnit val="days"/>
      </c:dateAx>
      <c:valAx>
        <c:axId val="4467859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782223"/>
        <c:crosses val="autoZero"/>
        <c:crossBetween val="between"/>
      </c:valAx>
      <c:valAx>
        <c:axId val="446783471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446775151"/>
        <c:crosses val="max"/>
        <c:crossBetween val="between"/>
      </c:valAx>
      <c:dateAx>
        <c:axId val="44677515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46783471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6.xml"/><Relationship Id="rId5" Type="http://schemas.openxmlformats.org/officeDocument/2006/relationships/chart" Target="../charts/chart10.xml"/><Relationship Id="rId10" Type="http://schemas.openxmlformats.org/officeDocument/2006/relationships/chart" Target="../charts/chart15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6</xdr:row>
          <xdr:rowOff>114300</xdr:rowOff>
        </xdr:from>
        <xdr:to>
          <xdr:col>12</xdr:col>
          <xdr:colOff>279400</xdr:colOff>
          <xdr:row>10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12</xdr:row>
          <xdr:rowOff>88900</xdr:rowOff>
        </xdr:from>
        <xdr:to>
          <xdr:col>12</xdr:col>
          <xdr:colOff>279400</xdr:colOff>
          <xdr:row>16</xdr:row>
          <xdr:rowOff>57150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7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584200</xdr:colOff>
          <xdr:row>4</xdr:row>
          <xdr:rowOff>165100</xdr:rowOff>
        </xdr:from>
        <xdr:to>
          <xdr:col>9</xdr:col>
          <xdr:colOff>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9</xdr:row>
          <xdr:rowOff>127000</xdr:rowOff>
        </xdr:from>
        <xdr:to>
          <xdr:col>8</xdr:col>
          <xdr:colOff>603250</xdr:colOff>
          <xdr:row>12</xdr:row>
          <xdr:rowOff>76200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3</xdr:row>
          <xdr:rowOff>107950</xdr:rowOff>
        </xdr:from>
        <xdr:to>
          <xdr:col>8</xdr:col>
          <xdr:colOff>425450</xdr:colOff>
          <xdr:row>5</xdr:row>
          <xdr:rowOff>146050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146050</xdr:colOff>
          <xdr:row>8</xdr:row>
          <xdr:rowOff>31750</xdr:rowOff>
        </xdr:from>
        <xdr:to>
          <xdr:col>8</xdr:col>
          <xdr:colOff>469900</xdr:colOff>
          <xdr:row>10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260350</xdr:colOff>
          <xdr:row>8</xdr:row>
          <xdr:rowOff>0</xdr:rowOff>
        </xdr:from>
        <xdr:to>
          <xdr:col>9</xdr:col>
          <xdr:colOff>228600</xdr:colOff>
          <xdr:row>10</xdr:row>
          <xdr:rowOff>146050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260350</xdr:colOff>
          <xdr:row>13</xdr:row>
          <xdr:rowOff>0</xdr:rowOff>
        </xdr:from>
        <xdr:to>
          <xdr:col>9</xdr:col>
          <xdr:colOff>228600</xdr:colOff>
          <xdr:row>15</xdr:row>
          <xdr:rowOff>146050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546099</xdr:colOff>
      <xdr:row>2</xdr:row>
      <xdr:rowOff>87311</xdr:rowOff>
    </xdr:from>
    <xdr:to>
      <xdr:col>16</xdr:col>
      <xdr:colOff>219075</xdr:colOff>
      <xdr:row>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6FCE3F-C065-4B6E-A109-6B355E9B61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446086</xdr:colOff>
      <xdr:row>21</xdr:row>
      <xdr:rowOff>103187</xdr:rowOff>
    </xdr:from>
    <xdr:to>
      <xdr:col>16</xdr:col>
      <xdr:colOff>419100</xdr:colOff>
      <xdr:row>42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F19D650-7A61-429D-AFBD-DA6D864B5C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606425</xdr:colOff>
      <xdr:row>8</xdr:row>
      <xdr:rowOff>103185</xdr:rowOff>
    </xdr:from>
    <xdr:to>
      <xdr:col>35</xdr:col>
      <xdr:colOff>409575</xdr:colOff>
      <xdr:row>35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936FD5-FA94-4E48-8EE9-0C518C6FCC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85725</xdr:colOff>
      <xdr:row>36</xdr:row>
      <xdr:rowOff>44450</xdr:rowOff>
    </xdr:from>
    <xdr:to>
      <xdr:col>36</xdr:col>
      <xdr:colOff>47625</xdr:colOff>
      <xdr:row>66</xdr:row>
      <xdr:rowOff>46038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9A18806-872E-4107-B7D2-613C285446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130175</xdr:colOff>
      <xdr:row>386</xdr:row>
      <xdr:rowOff>115887</xdr:rowOff>
    </xdr:from>
    <xdr:to>
      <xdr:col>31</xdr:col>
      <xdr:colOff>323850</xdr:colOff>
      <xdr:row>412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5BA14A4-377F-4B43-A729-684A9BC446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0</xdr:rowOff>
    </xdr:from>
    <xdr:to>
      <xdr:col>14</xdr:col>
      <xdr:colOff>479425</xdr:colOff>
      <xdr:row>21</xdr:row>
      <xdr:rowOff>9525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FB270D67-01F1-43CF-8AA0-2F8BA8626E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123825</xdr:colOff>
      <xdr:row>23</xdr:row>
      <xdr:rowOff>25400</xdr:rowOff>
    </xdr:from>
    <xdr:to>
      <xdr:col>14</xdr:col>
      <xdr:colOff>479425</xdr:colOff>
      <xdr:row>44</xdr:row>
      <xdr:rowOff>34925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D41F5C10-FBAB-4658-81EF-EEF0A51971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123825</xdr:colOff>
      <xdr:row>46</xdr:row>
      <xdr:rowOff>57150</xdr:rowOff>
    </xdr:from>
    <xdr:to>
      <xdr:col>14</xdr:col>
      <xdr:colOff>479425</xdr:colOff>
      <xdr:row>67</xdr:row>
      <xdr:rowOff>66675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D331F75D-82EF-4660-846C-96133C2487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123825</xdr:colOff>
      <xdr:row>69</xdr:row>
      <xdr:rowOff>82550</xdr:rowOff>
    </xdr:from>
    <xdr:to>
      <xdr:col>14</xdr:col>
      <xdr:colOff>479425</xdr:colOff>
      <xdr:row>90</xdr:row>
      <xdr:rowOff>92075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CD762642-D82E-4198-B0E9-AAF6E43668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123825</xdr:colOff>
      <xdr:row>92</xdr:row>
      <xdr:rowOff>114300</xdr:rowOff>
    </xdr:from>
    <xdr:to>
      <xdr:col>14</xdr:col>
      <xdr:colOff>479425</xdr:colOff>
      <xdr:row>113</xdr:row>
      <xdr:rowOff>123825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3EBF552F-BAD0-42C0-AB5E-6BC4EEA57A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123825</xdr:colOff>
      <xdr:row>115</xdr:row>
      <xdr:rowOff>139700</xdr:rowOff>
    </xdr:from>
    <xdr:to>
      <xdr:col>14</xdr:col>
      <xdr:colOff>479425</xdr:colOff>
      <xdr:row>136</xdr:row>
      <xdr:rowOff>149225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802414EA-3FF9-4F8F-9C03-26472FA03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123825</xdr:colOff>
      <xdr:row>138</xdr:row>
      <xdr:rowOff>171449</xdr:rowOff>
    </xdr:from>
    <xdr:to>
      <xdr:col>14</xdr:col>
      <xdr:colOff>479425</xdr:colOff>
      <xdr:row>160</xdr:row>
      <xdr:rowOff>3174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777EB0-F709-4B43-9488-2718046385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123825</xdr:colOff>
      <xdr:row>162</xdr:row>
      <xdr:rowOff>19050</xdr:rowOff>
    </xdr:from>
    <xdr:to>
      <xdr:col>14</xdr:col>
      <xdr:colOff>479425</xdr:colOff>
      <xdr:row>183</xdr:row>
      <xdr:rowOff>28575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8C94DBCB-29C3-436C-B8D8-25E9869BB9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123825</xdr:colOff>
      <xdr:row>185</xdr:row>
      <xdr:rowOff>44450</xdr:rowOff>
    </xdr:from>
    <xdr:to>
      <xdr:col>14</xdr:col>
      <xdr:colOff>479425</xdr:colOff>
      <xdr:row>206</xdr:row>
      <xdr:rowOff>53975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369A1BB2-22A2-4AA1-A549-E8B04B33D3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123825</xdr:colOff>
      <xdr:row>208</xdr:row>
      <xdr:rowOff>76200</xdr:rowOff>
    </xdr:from>
    <xdr:to>
      <xdr:col>14</xdr:col>
      <xdr:colOff>479425</xdr:colOff>
      <xdr:row>229</xdr:row>
      <xdr:rowOff>85725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30A8DEF1-F78A-414F-B9B4-FBBB975D4F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123825</xdr:colOff>
      <xdr:row>231</xdr:row>
      <xdr:rowOff>101600</xdr:rowOff>
    </xdr:from>
    <xdr:to>
      <xdr:col>14</xdr:col>
      <xdr:colOff>479425</xdr:colOff>
      <xdr:row>252</xdr:row>
      <xdr:rowOff>111125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D7DE0B2D-DD1A-4BFF-BBE0-301F5B570B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123825</xdr:colOff>
      <xdr:row>254</xdr:row>
      <xdr:rowOff>133350</xdr:rowOff>
    </xdr:from>
    <xdr:to>
      <xdr:col>14</xdr:col>
      <xdr:colOff>479425</xdr:colOff>
      <xdr:row>275</xdr:row>
      <xdr:rowOff>142875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FD8FFC1B-6094-40A7-9048-7416AABE9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0</xdr:rowOff>
    </xdr:from>
    <xdr:to>
      <xdr:col>14</xdr:col>
      <xdr:colOff>479425</xdr:colOff>
      <xdr:row>21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D5D302-4089-42EA-96D5-0312E03EBF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123825</xdr:colOff>
      <xdr:row>23</xdr:row>
      <xdr:rowOff>25400</xdr:rowOff>
    </xdr:from>
    <xdr:to>
      <xdr:col>14</xdr:col>
      <xdr:colOff>479425</xdr:colOff>
      <xdr:row>44</xdr:row>
      <xdr:rowOff>34925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225C469-CBD0-41B4-B3CC-2DE64CD9EB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123825</xdr:colOff>
      <xdr:row>46</xdr:row>
      <xdr:rowOff>57150</xdr:rowOff>
    </xdr:from>
    <xdr:to>
      <xdr:col>14</xdr:col>
      <xdr:colOff>479425</xdr:colOff>
      <xdr:row>67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61E7B97-4B63-40C0-9442-CE4D87996F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123825</xdr:colOff>
      <xdr:row>69</xdr:row>
      <xdr:rowOff>82550</xdr:rowOff>
    </xdr:from>
    <xdr:to>
      <xdr:col>14</xdr:col>
      <xdr:colOff>479425</xdr:colOff>
      <xdr:row>90</xdr:row>
      <xdr:rowOff>92075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A198AB1-6978-42B4-B3C7-2827775BA8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123825</xdr:colOff>
      <xdr:row>92</xdr:row>
      <xdr:rowOff>114300</xdr:rowOff>
    </xdr:from>
    <xdr:to>
      <xdr:col>14</xdr:col>
      <xdr:colOff>479425</xdr:colOff>
      <xdr:row>113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6D9DC73-74AE-488F-A059-E74F37BAB2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123825</xdr:colOff>
      <xdr:row>115</xdr:row>
      <xdr:rowOff>139700</xdr:rowOff>
    </xdr:from>
    <xdr:to>
      <xdr:col>14</xdr:col>
      <xdr:colOff>479425</xdr:colOff>
      <xdr:row>136</xdr:row>
      <xdr:rowOff>149225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4B554DB-5FC3-4C15-95B8-CD96D1CBAE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123825</xdr:colOff>
      <xdr:row>138</xdr:row>
      <xdr:rowOff>171449</xdr:rowOff>
    </xdr:from>
    <xdr:to>
      <xdr:col>14</xdr:col>
      <xdr:colOff>479425</xdr:colOff>
      <xdr:row>160</xdr:row>
      <xdr:rowOff>3174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7E4C630-B8A2-49B6-89AE-0CCA831191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123825</xdr:colOff>
      <xdr:row>162</xdr:row>
      <xdr:rowOff>19050</xdr:rowOff>
    </xdr:from>
    <xdr:to>
      <xdr:col>14</xdr:col>
      <xdr:colOff>479425</xdr:colOff>
      <xdr:row>183</xdr:row>
      <xdr:rowOff>28575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1D000F3-9456-4A4D-816C-53ADE20702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123825</xdr:colOff>
      <xdr:row>185</xdr:row>
      <xdr:rowOff>44450</xdr:rowOff>
    </xdr:from>
    <xdr:to>
      <xdr:col>14</xdr:col>
      <xdr:colOff>479425</xdr:colOff>
      <xdr:row>206</xdr:row>
      <xdr:rowOff>53975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3E61689-BFF1-494E-A175-B6B45805C6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123825</xdr:colOff>
      <xdr:row>208</xdr:row>
      <xdr:rowOff>76200</xdr:rowOff>
    </xdr:from>
    <xdr:to>
      <xdr:col>14</xdr:col>
      <xdr:colOff>479425</xdr:colOff>
      <xdr:row>229</xdr:row>
      <xdr:rowOff>85725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21BF812-3548-460C-80BB-E01C2E07B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123825</xdr:colOff>
      <xdr:row>231</xdr:row>
      <xdr:rowOff>101600</xdr:rowOff>
    </xdr:from>
    <xdr:to>
      <xdr:col>14</xdr:col>
      <xdr:colOff>479425</xdr:colOff>
      <xdr:row>252</xdr:row>
      <xdr:rowOff>111125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135A91C-8EF4-4EC7-8EDD-250B559B11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123825</xdr:colOff>
      <xdr:row>254</xdr:row>
      <xdr:rowOff>133350</xdr:rowOff>
    </xdr:from>
    <xdr:to>
      <xdr:col>14</xdr:col>
      <xdr:colOff>479425</xdr:colOff>
      <xdr:row>275</xdr:row>
      <xdr:rowOff>142875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F094F8D-97A1-4974-B5A8-FDFD366EF2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pane ySplit="1" topLeftCell="A2977" activePane="bottomLeft" state="frozen"/>
      <selection pane="bottomLeft" activeCell="F1" sqref="F1:F1048576"/>
    </sheetView>
  </sheetViews>
  <sheetFormatPr defaultColWidth="8.81640625" defaultRowHeight="14.5" x14ac:dyDescent="0.35"/>
  <cols>
    <col min="2" max="2" width="13.179687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13"/>
  <sheetViews>
    <sheetView topLeftCell="A2978" workbookViewId="0">
      <selection activeCell="F1" sqref="F1:H3013"/>
    </sheetView>
  </sheetViews>
  <sheetFormatPr defaultColWidth="8.81640625" defaultRowHeight="14.5" x14ac:dyDescent="0.35"/>
  <cols>
    <col min="2" max="2" width="15.36328125" customWidth="1"/>
    <col min="10" max="10" width="13.36328125" customWidth="1"/>
    <col min="12" max="12" width="13.632812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13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13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13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13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13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L3013" s="3"/>
      <c r="M3013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2288-04E8-4619-A83D-9CD186D6945C}">
  <sheetPr codeName="Sheet8"/>
  <dimension ref="A1:C15"/>
  <sheetViews>
    <sheetView workbookViewId="0">
      <selection activeCell="E22" sqref="E22"/>
    </sheetView>
  </sheetViews>
  <sheetFormatPr defaultRowHeight="14.5" x14ac:dyDescent="0.35"/>
  <cols>
    <col min="2" max="2" width="17.1796875" bestFit="1" customWidth="1"/>
  </cols>
  <sheetData>
    <row r="1" spans="1:3" x14ac:dyDescent="0.35">
      <c r="A1" t="s">
        <v>526</v>
      </c>
    </row>
    <row r="3" spans="1:3" x14ac:dyDescent="0.35">
      <c r="A3" s="2" t="s">
        <v>0</v>
      </c>
      <c r="B3" s="2" t="s">
        <v>524</v>
      </c>
      <c r="C3" s="2" t="s">
        <v>525</v>
      </c>
    </row>
    <row r="4" spans="1:3" x14ac:dyDescent="0.35">
      <c r="A4" t="s">
        <v>8</v>
      </c>
      <c r="B4" s="3">
        <v>83079900</v>
      </c>
      <c r="C4" s="4">
        <v>-7.2847634553909302E-2</v>
      </c>
    </row>
    <row r="5" spans="1:3" x14ac:dyDescent="0.35">
      <c r="A5" t="s">
        <v>9</v>
      </c>
      <c r="B5" s="3">
        <v>200879900</v>
      </c>
      <c r="C5" s="4">
        <v>-0.16336052119731903</v>
      </c>
    </row>
    <row r="6" spans="1:3" x14ac:dyDescent="0.35">
      <c r="A6" t="s">
        <v>10</v>
      </c>
      <c r="B6" s="3">
        <v>107873900</v>
      </c>
      <c r="C6" s="4">
        <v>-0.62601888179779053</v>
      </c>
    </row>
    <row r="7" spans="1:3" x14ac:dyDescent="0.35">
      <c r="A7" t="s">
        <v>11</v>
      </c>
      <c r="B7" s="3">
        <v>607473500</v>
      </c>
      <c r="C7" s="5">
        <v>0.81923085451126099</v>
      </c>
    </row>
    <row r="8" spans="1:3" x14ac:dyDescent="0.35">
      <c r="A8" t="s">
        <v>12</v>
      </c>
      <c r="B8" s="3">
        <v>478113900</v>
      </c>
      <c r="C8" s="4">
        <v>-0.39713191986083984</v>
      </c>
    </row>
    <row r="9" spans="1:3" x14ac:dyDescent="0.35">
      <c r="A9" t="s">
        <v>13</v>
      </c>
      <c r="B9" s="3">
        <v>104340600</v>
      </c>
      <c r="C9" s="4">
        <v>-0.20658062398433685</v>
      </c>
    </row>
    <row r="10" spans="1:3" x14ac:dyDescent="0.35">
      <c r="A10" t="s">
        <v>14</v>
      </c>
      <c r="B10" s="3">
        <v>158309000</v>
      </c>
      <c r="C10" s="4">
        <v>-0.6053471565246582</v>
      </c>
    </row>
    <row r="11" spans="1:3" x14ac:dyDescent="0.35">
      <c r="A11" t="s">
        <v>15</v>
      </c>
      <c r="B11" s="3">
        <v>502757100</v>
      </c>
      <c r="C11" s="5">
        <v>0.83952707052230835</v>
      </c>
    </row>
    <row r="12" spans="1:3" x14ac:dyDescent="0.35">
      <c r="A12" t="s">
        <v>16</v>
      </c>
      <c r="B12" s="3">
        <v>237212300</v>
      </c>
      <c r="C12" s="4">
        <v>-7.7529586851596832E-2</v>
      </c>
    </row>
    <row r="13" spans="1:3" x14ac:dyDescent="0.35">
      <c r="A13" t="s">
        <v>17</v>
      </c>
      <c r="B13" s="3">
        <v>538024300</v>
      </c>
      <c r="C13" s="4">
        <v>-0.44593092799186707</v>
      </c>
    </row>
    <row r="14" spans="1:3" x14ac:dyDescent="0.35">
      <c r="A14" t="s">
        <v>18</v>
      </c>
      <c r="B14" s="3">
        <v>151434700</v>
      </c>
      <c r="C14" s="4">
        <v>-4.9957673996686935E-2</v>
      </c>
    </row>
    <row r="15" spans="1:3" x14ac:dyDescent="0.3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hallengeStart.ChallengeStart">
                <anchor moveWithCells="1" sizeWithCells="1">
                  <from>
                    <xdr:col>9</xdr:col>
                    <xdr:colOff>57150</xdr:colOff>
                    <xdr:row>6</xdr:row>
                    <xdr:rowOff>114300</xdr:rowOff>
                  </from>
                  <to>
                    <xdr:col>12</xdr:col>
                    <xdr:colOff>279400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ClearWorksheet.ClearWorksheet">
                <anchor moveWithCells="1" sizeWithCells="1">
                  <from>
                    <xdr:col>9</xdr:col>
                    <xdr:colOff>95250</xdr:colOff>
                    <xdr:row>12</xdr:row>
                    <xdr:rowOff>88900</xdr:rowOff>
                  </from>
                  <to>
                    <xdr:col>12</xdr:col>
                    <xdr:colOff>279400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972EA-1E82-41CB-8F4B-4F5BCB6285C7}">
  <sheetPr codeName="Sheet6"/>
  <dimension ref="A1:C15"/>
  <sheetViews>
    <sheetView workbookViewId="0">
      <selection activeCell="D31" sqref="D31"/>
    </sheetView>
  </sheetViews>
  <sheetFormatPr defaultRowHeight="14.5" x14ac:dyDescent="0.35"/>
  <cols>
    <col min="2" max="2" width="17.1796875" bestFit="1" customWidth="1"/>
  </cols>
  <sheetData>
    <row r="1" spans="1:3" x14ac:dyDescent="0.35">
      <c r="A1" t="s">
        <v>541</v>
      </c>
    </row>
    <row r="3" spans="1:3" x14ac:dyDescent="0.35">
      <c r="A3" s="2" t="s">
        <v>0</v>
      </c>
      <c r="B3" s="2" t="s">
        <v>524</v>
      </c>
      <c r="C3" s="2" t="s">
        <v>525</v>
      </c>
    </row>
    <row r="4" spans="1:3" x14ac:dyDescent="0.35">
      <c r="A4" t="s">
        <v>8</v>
      </c>
      <c r="B4" s="3">
        <v>136070900</v>
      </c>
      <c r="C4" s="5">
        <v>8.9368253946304321E-2</v>
      </c>
    </row>
    <row r="5" spans="1:3" x14ac:dyDescent="0.35">
      <c r="A5" t="s">
        <v>9</v>
      </c>
      <c r="B5" s="3">
        <v>310592800</v>
      </c>
      <c r="C5" s="5">
        <v>0.33070248365402222</v>
      </c>
    </row>
    <row r="6" spans="1:3" x14ac:dyDescent="0.35">
      <c r="A6" t="s">
        <v>10</v>
      </c>
      <c r="B6" s="3">
        <v>35796200</v>
      </c>
      <c r="C6" s="5">
        <v>1.9944583177566528</v>
      </c>
    </row>
    <row r="7" spans="1:3" x14ac:dyDescent="0.35">
      <c r="A7" t="s">
        <v>11</v>
      </c>
      <c r="B7" s="3">
        <v>221772100</v>
      </c>
      <c r="C7" s="5">
        <v>1.2952382564544678</v>
      </c>
    </row>
    <row r="8" spans="1:3" x14ac:dyDescent="0.35">
      <c r="A8" t="s">
        <v>12</v>
      </c>
      <c r="B8" s="3">
        <v>684181400</v>
      </c>
      <c r="C8" s="5">
        <v>1.0131185054779053</v>
      </c>
    </row>
    <row r="9" spans="1:3" x14ac:dyDescent="0.35">
      <c r="A9" t="s">
        <v>13</v>
      </c>
      <c r="B9" s="3">
        <v>80949300</v>
      </c>
      <c r="C9" s="5">
        <v>0.2583681046962738</v>
      </c>
    </row>
    <row r="10" spans="1:3" x14ac:dyDescent="0.35">
      <c r="A10" t="s">
        <v>14</v>
      </c>
      <c r="B10" s="3">
        <v>191632200</v>
      </c>
      <c r="C10" s="5">
        <v>0.53870755434036255</v>
      </c>
    </row>
    <row r="11" spans="1:3" x14ac:dyDescent="0.35">
      <c r="A11" t="s">
        <v>15</v>
      </c>
      <c r="B11" s="3">
        <v>267681300</v>
      </c>
      <c r="C11" s="5">
        <v>5.5456161499023438E-2</v>
      </c>
    </row>
    <row r="12" spans="1:3" x14ac:dyDescent="0.35">
      <c r="A12" t="s">
        <v>16</v>
      </c>
      <c r="B12" s="3">
        <v>206885200</v>
      </c>
      <c r="C12" s="5">
        <v>1.8446969985961914</v>
      </c>
    </row>
    <row r="13" spans="1:3" x14ac:dyDescent="0.35">
      <c r="A13" t="s">
        <v>17</v>
      </c>
      <c r="B13" s="3">
        <v>782187000</v>
      </c>
      <c r="C13" s="5">
        <v>0.23065699636936188</v>
      </c>
    </row>
    <row r="14" spans="1:3" x14ac:dyDescent="0.35">
      <c r="A14" t="s">
        <v>18</v>
      </c>
      <c r="B14" s="3">
        <v>139402800</v>
      </c>
      <c r="C14" s="4">
        <v>-7.2148971259593964E-2</v>
      </c>
    </row>
    <row r="15" spans="1:3" x14ac:dyDescent="0.35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factored.Refactored">
                <anchor moveWithCells="1" sizeWithCells="1">
                  <from>
                    <xdr:col>5</xdr:col>
                    <xdr:colOff>584200</xdr:colOff>
                    <xdr:row>4</xdr:row>
                    <xdr:rowOff>165100</xdr:rowOff>
                  </from>
                  <to>
                    <xdr:col>9</xdr:col>
                    <xdr:colOff>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Worksheet.ClearWorksheet">
                <anchor moveWithCells="1" sizeWithCells="1">
                  <from>
                    <xdr:col>6</xdr:col>
                    <xdr:colOff>25400</xdr:colOff>
                    <xdr:row>9</xdr:row>
                    <xdr:rowOff>127000</xdr:rowOff>
                  </from>
                  <to>
                    <xdr:col>8</xdr:col>
                    <xdr:colOff>603250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225E4-C607-490E-ACE7-DBFD465248B6}">
  <sheetPr codeName="Sheet7"/>
  <dimension ref="A1:H23"/>
  <sheetViews>
    <sheetView workbookViewId="0">
      <selection activeCell="F18" sqref="F18"/>
    </sheetView>
  </sheetViews>
  <sheetFormatPr defaultRowHeight="14.5" x14ac:dyDescent="0.35"/>
  <cols>
    <col min="1" max="1" width="19.453125" customWidth="1"/>
    <col min="2" max="2" width="10.81640625" customWidth="1"/>
    <col min="3" max="3" width="11" customWidth="1"/>
    <col min="4" max="4" width="14.6328125" customWidth="1"/>
    <col min="5" max="5" width="12.08984375" customWidth="1"/>
    <col min="6" max="6" width="11" customWidth="1"/>
    <col min="7" max="7" width="14.1796875" customWidth="1"/>
    <col min="8" max="8" width="45.90625" style="7" customWidth="1"/>
  </cols>
  <sheetData>
    <row r="1" spans="1:8" x14ac:dyDescent="0.35">
      <c r="A1" s="8"/>
      <c r="B1" s="8">
        <v>2017</v>
      </c>
      <c r="C1" s="8">
        <v>2018</v>
      </c>
      <c r="D1" s="8" t="s">
        <v>529</v>
      </c>
      <c r="E1" s="8" t="s">
        <v>530</v>
      </c>
      <c r="F1" s="8" t="s">
        <v>534</v>
      </c>
      <c r="G1" s="8" t="s">
        <v>531</v>
      </c>
      <c r="H1" s="9" t="s">
        <v>527</v>
      </c>
    </row>
    <row r="2" spans="1:8" x14ac:dyDescent="0.35">
      <c r="A2" s="8" t="s">
        <v>543</v>
      </c>
      <c r="B2" s="8">
        <v>4.6050000000000004</v>
      </c>
      <c r="C2" s="8">
        <v>4.8520000000000003</v>
      </c>
    </row>
    <row r="3" spans="1:8" x14ac:dyDescent="0.35">
      <c r="A3" t="s">
        <v>528</v>
      </c>
      <c r="D3" s="6">
        <v>2.734375E-2</v>
      </c>
      <c r="E3" s="6">
        <v>3.125E-2</v>
      </c>
      <c r="F3" s="6">
        <v>4.7070309999999997</v>
      </c>
      <c r="G3" s="6">
        <v>9.765625E-2</v>
      </c>
      <c r="H3" s="7" t="s">
        <v>532</v>
      </c>
    </row>
    <row r="4" spans="1:8" ht="29" x14ac:dyDescent="0.35">
      <c r="A4" t="s">
        <v>537</v>
      </c>
      <c r="D4" s="6">
        <v>3.90625E-2</v>
      </c>
      <c r="E4" s="6">
        <v>2.734375E-2</v>
      </c>
      <c r="F4" s="6">
        <v>4.5390629999999996</v>
      </c>
      <c r="G4" s="6">
        <v>0.109375</v>
      </c>
      <c r="H4" s="7" t="s">
        <v>533</v>
      </c>
    </row>
    <row r="5" spans="1:8" ht="29" x14ac:dyDescent="0.35">
      <c r="C5">
        <v>4.9296879999999996</v>
      </c>
      <c r="D5" s="6">
        <v>3.515625E-2</v>
      </c>
      <c r="E5" s="6">
        <v>3.515625E-2</v>
      </c>
      <c r="F5" s="6">
        <v>4.7890629999999996</v>
      </c>
      <c r="G5" s="6">
        <v>7.03125E-2</v>
      </c>
      <c r="H5" s="7" t="s">
        <v>535</v>
      </c>
    </row>
    <row r="6" spans="1:8" x14ac:dyDescent="0.35">
      <c r="C6">
        <v>4.2070309999999997</v>
      </c>
      <c r="D6" s="6">
        <v>1.171875E-2</v>
      </c>
      <c r="E6" s="6">
        <v>1.953125E-2</v>
      </c>
      <c r="F6" s="6">
        <v>4.0976559999999997</v>
      </c>
      <c r="G6" s="6">
        <v>7.421875E-2</v>
      </c>
      <c r="H6" s="7" t="s">
        <v>536</v>
      </c>
    </row>
    <row r="7" spans="1:8" x14ac:dyDescent="0.35">
      <c r="C7" s="6">
        <v>0.41796879999999997</v>
      </c>
      <c r="D7" s="6">
        <v>0</v>
      </c>
      <c r="E7" s="6">
        <v>2.734375E-2</v>
      </c>
      <c r="F7" s="6">
        <v>0.30859379999999997</v>
      </c>
      <c r="G7" s="6">
        <v>8.203125E-2</v>
      </c>
      <c r="H7" s="7" t="s">
        <v>538</v>
      </c>
    </row>
    <row r="8" spans="1:8" ht="29" x14ac:dyDescent="0.35">
      <c r="C8">
        <v>0.4453125</v>
      </c>
      <c r="D8" s="6">
        <v>0</v>
      </c>
      <c r="E8" s="6">
        <v>3.515625E-2</v>
      </c>
      <c r="F8" s="6">
        <v>0.31640629999999997</v>
      </c>
      <c r="G8" s="6">
        <v>9.375E-2</v>
      </c>
      <c r="H8" s="7" t="s">
        <v>539</v>
      </c>
    </row>
    <row r="9" spans="1:8" ht="29" x14ac:dyDescent="0.35">
      <c r="C9">
        <v>0.43359379999999997</v>
      </c>
      <c r="D9" s="6">
        <v>0</v>
      </c>
      <c r="E9" s="6">
        <v>3.90625E-3</v>
      </c>
      <c r="F9" s="6">
        <v>0.34375</v>
      </c>
      <c r="G9" s="6">
        <v>8.203125E-2</v>
      </c>
      <c r="H9" s="7" t="s">
        <v>540</v>
      </c>
    </row>
    <row r="10" spans="1:8" x14ac:dyDescent="0.35">
      <c r="B10">
        <v>0.59799999999999998</v>
      </c>
      <c r="C10">
        <v>0.57399999999999995</v>
      </c>
      <c r="D10" s="6"/>
      <c r="E10" s="6"/>
      <c r="F10" s="6"/>
      <c r="G10" s="6"/>
      <c r="H10" s="7" t="s">
        <v>546</v>
      </c>
    </row>
    <row r="11" spans="1:8" x14ac:dyDescent="0.35">
      <c r="B11">
        <v>0.46500000000000002</v>
      </c>
      <c r="C11">
        <v>0.46500000000000002</v>
      </c>
      <c r="D11" s="6"/>
      <c r="E11" s="6"/>
      <c r="F11" s="6"/>
      <c r="G11" s="6"/>
      <c r="H11" s="7" t="s">
        <v>547</v>
      </c>
    </row>
    <row r="12" spans="1:8" x14ac:dyDescent="0.35">
      <c r="A12" s="8" t="s">
        <v>542</v>
      </c>
      <c r="B12" s="8">
        <v>0.46500000000000002</v>
      </c>
      <c r="C12" s="8">
        <v>0.46500000000000002</v>
      </c>
      <c r="D12" s="6"/>
      <c r="E12" s="6"/>
      <c r="F12" s="6"/>
      <c r="G12" s="6"/>
    </row>
    <row r="13" spans="1:8" x14ac:dyDescent="0.35">
      <c r="A13" s="8" t="s">
        <v>544</v>
      </c>
      <c r="B13" s="8">
        <f>B2-B12</f>
        <v>4.1400000000000006</v>
      </c>
      <c r="C13" s="8">
        <f>C2-C12</f>
        <v>4.3870000000000005</v>
      </c>
      <c r="D13" s="6"/>
      <c r="E13" s="6"/>
      <c r="F13" s="6"/>
      <c r="G13" s="6"/>
    </row>
    <row r="14" spans="1:8" x14ac:dyDescent="0.35">
      <c r="A14" s="8" t="s">
        <v>545</v>
      </c>
      <c r="B14" s="10">
        <f>B13/B2</f>
        <v>0.89902280130293166</v>
      </c>
      <c r="C14" s="10">
        <f>C13/C2</f>
        <v>0.9041632316570487</v>
      </c>
      <c r="D14" s="6"/>
      <c r="E14" s="6"/>
      <c r="F14" s="6"/>
      <c r="G14" s="6"/>
    </row>
    <row r="15" spans="1:8" x14ac:dyDescent="0.35">
      <c r="D15" s="6"/>
      <c r="E15" s="6"/>
      <c r="F15" s="6"/>
      <c r="G15" s="6"/>
    </row>
    <row r="16" spans="1:8" x14ac:dyDescent="0.35">
      <c r="D16" s="6"/>
      <c r="E16" s="6"/>
      <c r="F16" s="6"/>
      <c r="G16" s="6"/>
    </row>
    <row r="17" spans="4:7" x14ac:dyDescent="0.35">
      <c r="D17" s="6"/>
      <c r="E17" s="6"/>
      <c r="F17" s="6"/>
      <c r="G17" s="6"/>
    </row>
    <row r="18" spans="4:7" x14ac:dyDescent="0.35">
      <c r="D18" s="6"/>
      <c r="E18" s="6"/>
      <c r="F18" s="6"/>
      <c r="G18" s="6"/>
    </row>
    <row r="19" spans="4:7" x14ac:dyDescent="0.35">
      <c r="D19" s="6"/>
      <c r="E19" s="6"/>
      <c r="F19" s="6"/>
      <c r="G19" s="6"/>
    </row>
    <row r="20" spans="4:7" x14ac:dyDescent="0.35">
      <c r="D20" s="6"/>
      <c r="E20" s="6"/>
      <c r="F20" s="6"/>
      <c r="G20" s="6"/>
    </row>
    <row r="21" spans="4:7" x14ac:dyDescent="0.35">
      <c r="D21" s="6"/>
      <c r="E21" s="6"/>
      <c r="F21" s="6"/>
      <c r="G21" s="6"/>
    </row>
    <row r="22" spans="4:7" x14ac:dyDescent="0.35">
      <c r="D22" s="6"/>
      <c r="E22" s="6"/>
      <c r="F22" s="6"/>
      <c r="G22" s="6"/>
    </row>
    <row r="23" spans="4:7" x14ac:dyDescent="0.35">
      <c r="D23" s="6"/>
      <c r="E23" s="6"/>
      <c r="F23" s="6"/>
      <c r="G23" s="6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5E301-B1AA-43EE-8413-72E9114D356C}">
  <sheetPr codeName="Sheet3"/>
  <dimension ref="A1:C4"/>
  <sheetViews>
    <sheetView workbookViewId="0">
      <selection activeCell="J16" sqref="J16"/>
    </sheetView>
  </sheetViews>
  <sheetFormatPr defaultRowHeight="14.5" x14ac:dyDescent="0.35"/>
  <cols>
    <col min="2" max="2" width="11.632812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 sizeWithCells="1">
                  <from>
                    <xdr:col>6</xdr:col>
                    <xdr:colOff>76200</xdr:colOff>
                    <xdr:row>3</xdr:row>
                    <xdr:rowOff>107950</xdr:rowOff>
                  </from>
                  <to>
                    <xdr:col>8</xdr:col>
                    <xdr:colOff>425450</xdr:colOff>
                    <xdr:row>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orksheet">
                <anchor moveWithCells="1" sizeWithCells="1">
                  <from>
                    <xdr:col>6</xdr:col>
                    <xdr:colOff>146050</xdr:colOff>
                    <xdr:row>8</xdr:row>
                    <xdr:rowOff>31750</xdr:rowOff>
                  </from>
                  <to>
                    <xdr:col>8</xdr:col>
                    <xdr:colOff>469900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DEA6A-FA7B-4128-A961-8C634706395B}">
  <sheetPr codeName="Sheet4"/>
  <dimension ref="A1:C15"/>
  <sheetViews>
    <sheetView workbookViewId="0">
      <selection activeCell="A4" sqref="A4:A15"/>
    </sheetView>
  </sheetViews>
  <sheetFormatPr defaultRowHeight="14.5" x14ac:dyDescent="0.35"/>
  <cols>
    <col min="2" max="2" width="22.54296875" bestFit="1" customWidth="1"/>
  </cols>
  <sheetData>
    <row r="1" spans="1:3" x14ac:dyDescent="0.35">
      <c r="A1" t="s">
        <v>526</v>
      </c>
    </row>
    <row r="3" spans="1:3" x14ac:dyDescent="0.35">
      <c r="A3" t="s">
        <v>0</v>
      </c>
      <c r="B3" t="s">
        <v>524</v>
      </c>
      <c r="C3" t="s">
        <v>525</v>
      </c>
    </row>
    <row r="4" spans="1:3" x14ac:dyDescent="0.35">
      <c r="A4" t="s">
        <v>8</v>
      </c>
      <c r="B4">
        <v>83079900</v>
      </c>
      <c r="C4">
        <v>-7.2847638261477596E-2</v>
      </c>
    </row>
    <row r="5" spans="1:3" x14ac:dyDescent="0.35">
      <c r="A5" t="s">
        <v>9</v>
      </c>
      <c r="B5">
        <v>200879900</v>
      </c>
      <c r="C5">
        <v>-0.16336051128124335</v>
      </c>
    </row>
    <row r="6" spans="1:3" x14ac:dyDescent="0.35">
      <c r="A6" t="s">
        <v>10</v>
      </c>
      <c r="B6">
        <v>107873900</v>
      </c>
      <c r="C6">
        <v>-0.62601885887805664</v>
      </c>
    </row>
    <row r="7" spans="1:3" x14ac:dyDescent="0.35">
      <c r="A7" t="s">
        <v>11</v>
      </c>
      <c r="B7">
        <v>607473500</v>
      </c>
      <c r="C7">
        <v>0.81923076923076932</v>
      </c>
    </row>
    <row r="8" spans="1:3" x14ac:dyDescent="0.35">
      <c r="A8" t="s">
        <v>12</v>
      </c>
      <c r="B8">
        <v>478113900</v>
      </c>
      <c r="C8">
        <v>-0.39713191821666904</v>
      </c>
    </row>
    <row r="9" spans="1:3" x14ac:dyDescent="0.35">
      <c r="A9" t="s">
        <v>13</v>
      </c>
      <c r="B9">
        <v>104340600</v>
      </c>
      <c r="C9">
        <v>-0.2065806330695544</v>
      </c>
    </row>
    <row r="10" spans="1:3" x14ac:dyDescent="0.35">
      <c r="A10" t="s">
        <v>14</v>
      </c>
      <c r="B10">
        <v>158309000</v>
      </c>
      <c r="C10">
        <v>-0.60534715105136272</v>
      </c>
    </row>
    <row r="11" spans="1:3" x14ac:dyDescent="0.35">
      <c r="A11" t="s">
        <v>15</v>
      </c>
      <c r="B11">
        <v>502757100</v>
      </c>
      <c r="C11">
        <v>0.8395270270270272</v>
      </c>
    </row>
    <row r="12" spans="1:3" x14ac:dyDescent="0.35">
      <c r="A12" t="s">
        <v>16</v>
      </c>
      <c r="B12">
        <v>237212300</v>
      </c>
      <c r="C12">
        <v>-7.7529594678832983E-2</v>
      </c>
    </row>
    <row r="13" spans="1:3" x14ac:dyDescent="0.35">
      <c r="A13" t="s">
        <v>17</v>
      </c>
      <c r="B13">
        <v>538024300</v>
      </c>
      <c r="C13">
        <v>-0.44593088071348946</v>
      </c>
    </row>
    <row r="14" spans="1:3" x14ac:dyDescent="0.35">
      <c r="A14" t="s">
        <v>18</v>
      </c>
      <c r="B14">
        <v>151434700</v>
      </c>
      <c r="C14">
        <v>-4.9957662997459767E-2</v>
      </c>
    </row>
    <row r="15" spans="1:3" x14ac:dyDescent="0.35">
      <c r="A15" t="s">
        <v>19</v>
      </c>
      <c r="B15">
        <v>136539100</v>
      </c>
      <c r="C15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.AllStocksAnalysis">
                <anchor moveWithCells="1" sizeWithCells="1">
                  <from>
                    <xdr:col>6</xdr:col>
                    <xdr:colOff>260350</xdr:colOff>
                    <xdr:row>8</xdr:row>
                    <xdr:rowOff>0</xdr:rowOff>
                  </from>
                  <to>
                    <xdr:col>9</xdr:col>
                    <xdr:colOff>228600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.ClearWorksheet">
                <anchor moveWithCells="1" sizeWithCells="1">
                  <from>
                    <xdr:col>6</xdr:col>
                    <xdr:colOff>260350</xdr:colOff>
                    <xdr:row>13</xdr:row>
                    <xdr:rowOff>0</xdr:rowOff>
                  </from>
                  <to>
                    <xdr:col>9</xdr:col>
                    <xdr:colOff>228600</xdr:colOff>
                    <xdr:row>15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4458-B6DE-48F2-9108-9959498E08BE}">
  <sheetPr codeName="Sheet10"/>
  <dimension ref="A2:E19"/>
  <sheetViews>
    <sheetView topLeftCell="A10" workbookViewId="0">
      <selection activeCell="T27" sqref="T27"/>
    </sheetView>
  </sheetViews>
  <sheetFormatPr defaultRowHeight="14.5" x14ac:dyDescent="0.35"/>
  <cols>
    <col min="2" max="2" width="17.1796875" bestFit="1" customWidth="1"/>
    <col min="3" max="3" width="14.08984375" customWidth="1"/>
    <col min="4" max="4" width="10.36328125" customWidth="1"/>
    <col min="5" max="5" width="10.6328125" customWidth="1"/>
  </cols>
  <sheetData>
    <row r="2" spans="1:5" x14ac:dyDescent="0.35">
      <c r="A2" s="8"/>
      <c r="B2" s="8" t="s">
        <v>524</v>
      </c>
      <c r="C2" s="8"/>
      <c r="D2" s="8" t="s">
        <v>525</v>
      </c>
      <c r="E2" s="8"/>
    </row>
    <row r="3" spans="1:5" x14ac:dyDescent="0.35">
      <c r="A3" s="2" t="s">
        <v>0</v>
      </c>
      <c r="B3" s="2">
        <v>2017</v>
      </c>
      <c r="C3" s="2">
        <v>2018</v>
      </c>
      <c r="D3" s="2">
        <v>2017</v>
      </c>
      <c r="E3" s="2">
        <v>2018</v>
      </c>
    </row>
    <row r="4" spans="1:5" x14ac:dyDescent="0.35">
      <c r="A4" t="s">
        <v>8</v>
      </c>
      <c r="B4" s="3">
        <v>136070900</v>
      </c>
      <c r="C4" s="3">
        <v>83079900</v>
      </c>
      <c r="D4" s="11">
        <v>8.9368253946304321E-2</v>
      </c>
      <c r="E4" s="11">
        <v>-7.2847634553909302E-2</v>
      </c>
    </row>
    <row r="5" spans="1:5" x14ac:dyDescent="0.35">
      <c r="A5" t="s">
        <v>9</v>
      </c>
      <c r="B5" s="3">
        <v>310592800</v>
      </c>
      <c r="C5" s="3">
        <v>200879900</v>
      </c>
      <c r="D5" s="11">
        <v>0.33070248365402222</v>
      </c>
      <c r="E5" s="11">
        <v>-0.16336052119731903</v>
      </c>
    </row>
    <row r="6" spans="1:5" x14ac:dyDescent="0.35">
      <c r="A6" t="s">
        <v>10</v>
      </c>
      <c r="B6" s="3">
        <v>35796200</v>
      </c>
      <c r="C6" s="3">
        <v>107873900</v>
      </c>
      <c r="D6" s="11">
        <v>1.9944583177566528</v>
      </c>
      <c r="E6" s="11">
        <v>-0.62601888179779053</v>
      </c>
    </row>
    <row r="7" spans="1:5" x14ac:dyDescent="0.35">
      <c r="A7" t="s">
        <v>11</v>
      </c>
      <c r="B7" s="3">
        <v>221772100</v>
      </c>
      <c r="C7" s="3">
        <v>607473500</v>
      </c>
      <c r="D7" s="11">
        <v>1.2952382564544678</v>
      </c>
      <c r="E7" s="11">
        <v>0.81923085451126099</v>
      </c>
    </row>
    <row r="8" spans="1:5" x14ac:dyDescent="0.35">
      <c r="A8" t="s">
        <v>12</v>
      </c>
      <c r="B8" s="3">
        <v>684181400</v>
      </c>
      <c r="C8" s="3">
        <v>478113900</v>
      </c>
      <c r="D8" s="11">
        <v>1.0131185054779053</v>
      </c>
      <c r="E8" s="11">
        <v>-0.39713191986083984</v>
      </c>
    </row>
    <row r="9" spans="1:5" x14ac:dyDescent="0.35">
      <c r="A9" t="s">
        <v>13</v>
      </c>
      <c r="B9" s="3">
        <v>80949300</v>
      </c>
      <c r="C9" s="3">
        <v>104340600</v>
      </c>
      <c r="D9" s="11">
        <v>0.2583681046962738</v>
      </c>
      <c r="E9" s="11">
        <v>-0.20658062398433685</v>
      </c>
    </row>
    <row r="10" spans="1:5" x14ac:dyDescent="0.35">
      <c r="A10" t="s">
        <v>14</v>
      </c>
      <c r="B10" s="3">
        <v>191632200</v>
      </c>
      <c r="C10" s="3">
        <v>158309000</v>
      </c>
      <c r="D10" s="11">
        <v>0.53870755434036255</v>
      </c>
      <c r="E10" s="11">
        <v>-0.6053471565246582</v>
      </c>
    </row>
    <row r="11" spans="1:5" x14ac:dyDescent="0.35">
      <c r="A11" t="s">
        <v>15</v>
      </c>
      <c r="B11" s="3">
        <v>267681300</v>
      </c>
      <c r="C11" s="3">
        <v>502757100</v>
      </c>
      <c r="D11" s="11">
        <v>5.5456161499023438E-2</v>
      </c>
      <c r="E11" s="11">
        <v>0.83952707052230835</v>
      </c>
    </row>
    <row r="12" spans="1:5" x14ac:dyDescent="0.35">
      <c r="A12" t="s">
        <v>16</v>
      </c>
      <c r="B12" s="3">
        <v>206885200</v>
      </c>
      <c r="C12" s="3">
        <v>237212300</v>
      </c>
      <c r="D12" s="11">
        <v>1.8446969985961914</v>
      </c>
      <c r="E12" s="11">
        <v>-7.7529586851596832E-2</v>
      </c>
    </row>
    <row r="13" spans="1:5" x14ac:dyDescent="0.35">
      <c r="A13" t="s">
        <v>17</v>
      </c>
      <c r="B13" s="3">
        <v>782187000</v>
      </c>
      <c r="C13" s="3">
        <v>538024300</v>
      </c>
      <c r="D13" s="11">
        <v>0.23065699636936188</v>
      </c>
      <c r="E13" s="11">
        <v>-0.44593092799186707</v>
      </c>
    </row>
    <row r="14" spans="1:5" x14ac:dyDescent="0.35">
      <c r="A14" t="s">
        <v>18</v>
      </c>
      <c r="B14" s="3">
        <v>139402800</v>
      </c>
      <c r="C14" s="3">
        <v>151434700</v>
      </c>
      <c r="D14" s="11">
        <v>-7.2148971259593964E-2</v>
      </c>
      <c r="E14" s="11">
        <v>-4.9957673996686935E-2</v>
      </c>
    </row>
    <row r="15" spans="1:5" x14ac:dyDescent="0.35">
      <c r="A15" t="s">
        <v>19</v>
      </c>
      <c r="B15" s="3">
        <v>109487900</v>
      </c>
      <c r="C15" s="3">
        <v>136539100</v>
      </c>
      <c r="D15" s="11">
        <v>0.50000005960464478</v>
      </c>
      <c r="E15" s="11">
        <v>-3.5443063825368881E-2</v>
      </c>
    </row>
    <row r="19" spans="1:1" x14ac:dyDescent="0.35">
      <c r="A19" t="s">
        <v>548</v>
      </c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1BD03-535C-47D4-A3F4-9088CAB4F628}">
  <sheetPr codeName="Sheet11"/>
  <dimension ref="A1:O505"/>
  <sheetViews>
    <sheetView topLeftCell="O1" workbookViewId="0">
      <selection activeCell="AN138" sqref="AN138"/>
    </sheetView>
  </sheetViews>
  <sheetFormatPr defaultRowHeight="14.5" x14ac:dyDescent="0.35"/>
  <cols>
    <col min="1" max="1" width="13" customWidth="1"/>
  </cols>
  <sheetData>
    <row r="1" spans="1:15" x14ac:dyDescent="0.35">
      <c r="A1" t="s">
        <v>1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</row>
    <row r="2" spans="1:15" x14ac:dyDescent="0.35">
      <c r="A2" s="12">
        <v>42738</v>
      </c>
      <c r="B2">
        <v>19.469999000000001</v>
      </c>
      <c r="C2">
        <v>12.67</v>
      </c>
      <c r="D2">
        <v>19.850000000000001</v>
      </c>
      <c r="E2">
        <v>1.05</v>
      </c>
      <c r="F2">
        <v>33.540000999999997</v>
      </c>
      <c r="G2">
        <v>19.120000999999998</v>
      </c>
      <c r="H2">
        <v>15.63</v>
      </c>
      <c r="I2">
        <v>5.59</v>
      </c>
      <c r="J2">
        <v>13.2</v>
      </c>
      <c r="K2">
        <v>6.85</v>
      </c>
      <c r="L2">
        <v>12.89</v>
      </c>
      <c r="M2">
        <v>2.7</v>
      </c>
    </row>
    <row r="3" spans="1:15" x14ac:dyDescent="0.35">
      <c r="A3" s="12">
        <v>42739</v>
      </c>
      <c r="B3">
        <v>19.670000000000002</v>
      </c>
      <c r="C3">
        <v>12.85</v>
      </c>
      <c r="D3">
        <v>19.760000000000002</v>
      </c>
      <c r="E3">
        <v>1.1499999999999999</v>
      </c>
      <c r="F3">
        <v>34.169998</v>
      </c>
      <c r="G3">
        <v>19.190000999999999</v>
      </c>
      <c r="H3">
        <v>15.91</v>
      </c>
      <c r="I3">
        <v>5.82</v>
      </c>
      <c r="J3">
        <v>14.4</v>
      </c>
      <c r="K3">
        <v>7.08</v>
      </c>
      <c r="L3">
        <v>12.96</v>
      </c>
      <c r="M3">
        <v>2.7</v>
      </c>
      <c r="O3" s="8" t="s">
        <v>549</v>
      </c>
    </row>
    <row r="4" spans="1:15" x14ac:dyDescent="0.35">
      <c r="A4" s="12">
        <v>42740</v>
      </c>
      <c r="B4">
        <v>19.790001</v>
      </c>
      <c r="C4">
        <v>12.72</v>
      </c>
      <c r="D4">
        <v>20.219999000000001</v>
      </c>
      <c r="E4">
        <v>1.1200000000000001</v>
      </c>
      <c r="F4">
        <v>33.880001</v>
      </c>
      <c r="G4">
        <v>19.120000999999998</v>
      </c>
      <c r="H4">
        <v>15.85</v>
      </c>
      <c r="I4">
        <v>5.81</v>
      </c>
      <c r="J4">
        <v>13.8</v>
      </c>
      <c r="K4">
        <v>7.13</v>
      </c>
      <c r="L4">
        <v>13.07</v>
      </c>
      <c r="M4">
        <v>2.75</v>
      </c>
      <c r="O4" t="s">
        <v>550</v>
      </c>
    </row>
    <row r="5" spans="1:15" x14ac:dyDescent="0.35">
      <c r="A5" s="12">
        <v>42741</v>
      </c>
      <c r="B5">
        <v>19.989999999999998</v>
      </c>
      <c r="C5">
        <v>12.7</v>
      </c>
      <c r="D5">
        <v>20.469999000000001</v>
      </c>
      <c r="E5">
        <v>1.1100000000000001</v>
      </c>
      <c r="F5">
        <v>33.32</v>
      </c>
      <c r="G5">
        <v>19.510000000000002</v>
      </c>
      <c r="H5">
        <v>15.72</v>
      </c>
      <c r="I5">
        <v>5.8</v>
      </c>
      <c r="J5">
        <v>13.75</v>
      </c>
      <c r="K5">
        <v>7.05</v>
      </c>
      <c r="L5">
        <v>13.26</v>
      </c>
      <c r="M5">
        <v>2.8</v>
      </c>
    </row>
    <row r="6" spans="1:15" x14ac:dyDescent="0.35">
      <c r="A6" s="12">
        <v>42744</v>
      </c>
      <c r="B6">
        <v>20.059999000000001</v>
      </c>
      <c r="C6">
        <v>12.61</v>
      </c>
      <c r="D6">
        <v>20.610001</v>
      </c>
      <c r="E6">
        <v>1.1100000000000001</v>
      </c>
      <c r="F6">
        <v>33.57</v>
      </c>
      <c r="G6">
        <v>19.969999000000001</v>
      </c>
      <c r="H6">
        <v>15.55</v>
      </c>
      <c r="I6">
        <v>5.67</v>
      </c>
      <c r="J6">
        <v>13.5</v>
      </c>
      <c r="K6">
        <v>7.15</v>
      </c>
      <c r="L6">
        <v>13.28</v>
      </c>
      <c r="M6">
        <v>2.8</v>
      </c>
      <c r="O6" s="12"/>
    </row>
    <row r="7" spans="1:15" x14ac:dyDescent="0.35">
      <c r="A7" s="12">
        <v>42745</v>
      </c>
      <c r="B7">
        <v>20.290001</v>
      </c>
      <c r="C7">
        <v>12.58</v>
      </c>
      <c r="D7">
        <v>20.620000999999998</v>
      </c>
      <c r="E7">
        <v>1.1299999999999999</v>
      </c>
      <c r="F7">
        <v>33.389999000000003</v>
      </c>
      <c r="G7">
        <v>20.139999</v>
      </c>
      <c r="H7">
        <v>15.65</v>
      </c>
      <c r="I7">
        <v>6</v>
      </c>
      <c r="J7">
        <v>13.55</v>
      </c>
      <c r="K7">
        <v>7.24</v>
      </c>
      <c r="L7">
        <v>13.44</v>
      </c>
      <c r="M7">
        <v>2.95</v>
      </c>
    </row>
    <row r="8" spans="1:15" x14ac:dyDescent="0.35">
      <c r="A8" s="12">
        <v>42746</v>
      </c>
      <c r="B8">
        <v>19.73</v>
      </c>
      <c r="C8">
        <v>12.84</v>
      </c>
      <c r="D8">
        <v>21.139999</v>
      </c>
      <c r="E8">
        <v>1.44</v>
      </c>
      <c r="F8">
        <v>35</v>
      </c>
      <c r="G8">
        <v>19.799999</v>
      </c>
      <c r="H8">
        <v>15.86</v>
      </c>
      <c r="I8">
        <v>6.4</v>
      </c>
      <c r="J8">
        <v>13.5</v>
      </c>
      <c r="K8">
        <v>7.59</v>
      </c>
      <c r="L8">
        <v>12.38</v>
      </c>
      <c r="M8">
        <v>3.05</v>
      </c>
    </row>
    <row r="9" spans="1:15" x14ac:dyDescent="0.35">
      <c r="A9" s="12">
        <v>42747</v>
      </c>
      <c r="B9">
        <v>19.530000999999999</v>
      </c>
      <c r="C9">
        <v>12.4</v>
      </c>
      <c r="D9">
        <v>21.26</v>
      </c>
      <c r="E9">
        <v>1.36</v>
      </c>
      <c r="F9">
        <v>34.869999</v>
      </c>
      <c r="G9">
        <v>19.579999999999998</v>
      </c>
      <c r="H9">
        <v>15.59</v>
      </c>
      <c r="I9">
        <v>6.17</v>
      </c>
      <c r="J9">
        <v>13.5</v>
      </c>
      <c r="K9">
        <v>7.31</v>
      </c>
      <c r="L9">
        <v>12.29</v>
      </c>
      <c r="M9">
        <v>2.95</v>
      </c>
    </row>
    <row r="10" spans="1:15" x14ac:dyDescent="0.35">
      <c r="A10" s="12">
        <v>42748</v>
      </c>
      <c r="B10">
        <v>19.809999000000001</v>
      </c>
      <c r="C10">
        <v>12.45</v>
      </c>
      <c r="D10">
        <v>21.33</v>
      </c>
      <c r="E10">
        <v>1.54</v>
      </c>
      <c r="F10">
        <v>35.75</v>
      </c>
      <c r="G10">
        <v>19.299999</v>
      </c>
      <c r="H10">
        <v>15.71</v>
      </c>
      <c r="I10">
        <v>6.25</v>
      </c>
      <c r="J10">
        <v>13.5</v>
      </c>
      <c r="K10">
        <v>7.45</v>
      </c>
      <c r="L10">
        <v>12.33</v>
      </c>
      <c r="M10">
        <v>3.05</v>
      </c>
    </row>
    <row r="11" spans="1:15" x14ac:dyDescent="0.35">
      <c r="A11" s="12">
        <v>42752</v>
      </c>
      <c r="B11">
        <v>21.280000999999999</v>
      </c>
      <c r="C11">
        <v>12.63</v>
      </c>
      <c r="D11">
        <v>22.84</v>
      </c>
      <c r="E11">
        <v>1.65</v>
      </c>
      <c r="F11">
        <v>35.169998</v>
      </c>
      <c r="G11">
        <v>19.48</v>
      </c>
      <c r="H11">
        <v>16.450001</v>
      </c>
      <c r="I11">
        <v>6.16</v>
      </c>
      <c r="J11">
        <v>13.95</v>
      </c>
      <c r="K11">
        <v>7.28</v>
      </c>
      <c r="L11">
        <v>12.56</v>
      </c>
      <c r="M11">
        <v>3</v>
      </c>
    </row>
    <row r="12" spans="1:15" x14ac:dyDescent="0.35">
      <c r="A12" s="12">
        <v>42753</v>
      </c>
      <c r="B12">
        <v>21.35</v>
      </c>
      <c r="C12">
        <v>12.44</v>
      </c>
      <c r="D12">
        <v>22.84</v>
      </c>
      <c r="E12">
        <v>1.89</v>
      </c>
      <c r="F12">
        <v>34.409999999999997</v>
      </c>
      <c r="G12">
        <v>19.389999</v>
      </c>
      <c r="H12">
        <v>15.82</v>
      </c>
      <c r="I12">
        <v>6.1</v>
      </c>
      <c r="J12">
        <v>13.3</v>
      </c>
      <c r="K12">
        <v>7.04</v>
      </c>
      <c r="L12">
        <v>12.42</v>
      </c>
      <c r="M12">
        <v>2.95</v>
      </c>
    </row>
    <row r="13" spans="1:15" x14ac:dyDescent="0.35">
      <c r="A13" s="12">
        <v>42754</v>
      </c>
      <c r="B13">
        <v>21.32</v>
      </c>
      <c r="C13">
        <v>12.49</v>
      </c>
      <c r="D13">
        <v>22.950001</v>
      </c>
      <c r="E13">
        <v>1.78</v>
      </c>
      <c r="F13">
        <v>34.419998</v>
      </c>
      <c r="G13">
        <v>18.940000999999999</v>
      </c>
      <c r="H13">
        <v>15.88</v>
      </c>
      <c r="I13">
        <v>5.81</v>
      </c>
      <c r="J13">
        <v>13.2</v>
      </c>
      <c r="K13">
        <v>6.87</v>
      </c>
      <c r="L13">
        <v>12.49</v>
      </c>
      <c r="M13">
        <v>2.95</v>
      </c>
    </row>
    <row r="14" spans="1:15" x14ac:dyDescent="0.35">
      <c r="A14" s="12">
        <v>42755</v>
      </c>
      <c r="B14">
        <v>21.65</v>
      </c>
      <c r="C14">
        <v>12.54</v>
      </c>
      <c r="D14">
        <v>23.280000999999999</v>
      </c>
      <c r="E14">
        <v>1.85</v>
      </c>
      <c r="F14">
        <v>34.75</v>
      </c>
      <c r="G14">
        <v>19.129999000000002</v>
      </c>
      <c r="H14">
        <v>15.75</v>
      </c>
      <c r="I14">
        <v>5.88</v>
      </c>
      <c r="J14">
        <v>13.45</v>
      </c>
      <c r="K14">
        <v>6.99</v>
      </c>
      <c r="L14">
        <v>12.17</v>
      </c>
      <c r="M14">
        <v>3.05</v>
      </c>
    </row>
    <row r="15" spans="1:15" x14ac:dyDescent="0.35">
      <c r="A15" s="12">
        <v>42758</v>
      </c>
      <c r="B15">
        <v>21.59</v>
      </c>
      <c r="C15">
        <v>12.63</v>
      </c>
      <c r="D15">
        <v>23.110001</v>
      </c>
      <c r="E15">
        <v>1.7</v>
      </c>
      <c r="F15">
        <v>33.659999999999997</v>
      </c>
      <c r="G15">
        <v>19.139999</v>
      </c>
      <c r="H15">
        <v>15.29</v>
      </c>
      <c r="I15">
        <v>5.59</v>
      </c>
      <c r="J15">
        <v>13.3</v>
      </c>
      <c r="K15">
        <v>6.85</v>
      </c>
      <c r="L15">
        <v>11.49</v>
      </c>
      <c r="M15">
        <v>3</v>
      </c>
    </row>
    <row r="16" spans="1:15" x14ac:dyDescent="0.35">
      <c r="A16" s="12">
        <v>42759</v>
      </c>
      <c r="B16">
        <v>21.790001</v>
      </c>
      <c r="C16">
        <v>12.49</v>
      </c>
      <c r="D16">
        <v>22.9</v>
      </c>
      <c r="E16">
        <v>1.66</v>
      </c>
      <c r="F16">
        <v>32.529998999999997</v>
      </c>
      <c r="G16">
        <v>19.059999000000001</v>
      </c>
      <c r="H16">
        <v>14.72</v>
      </c>
      <c r="I16">
        <v>5.65</v>
      </c>
      <c r="J16">
        <v>12.95</v>
      </c>
      <c r="K16">
        <v>6.71</v>
      </c>
      <c r="L16">
        <v>11.76</v>
      </c>
      <c r="M16">
        <v>3.05</v>
      </c>
    </row>
    <row r="17" spans="1:13" x14ac:dyDescent="0.35">
      <c r="A17" s="12">
        <v>42760</v>
      </c>
      <c r="B17">
        <v>21.93</v>
      </c>
      <c r="C17">
        <v>12.58</v>
      </c>
      <c r="D17">
        <v>23.360001</v>
      </c>
      <c r="E17">
        <v>1.71</v>
      </c>
      <c r="F17">
        <v>32.900002000000001</v>
      </c>
      <c r="G17">
        <v>19.200001</v>
      </c>
      <c r="H17">
        <v>14.89</v>
      </c>
      <c r="I17">
        <v>5.75</v>
      </c>
      <c r="J17">
        <v>13.55</v>
      </c>
      <c r="K17">
        <v>6.92</v>
      </c>
      <c r="L17">
        <v>11.74</v>
      </c>
      <c r="M17">
        <v>3.05</v>
      </c>
    </row>
    <row r="18" spans="1:13" x14ac:dyDescent="0.35">
      <c r="A18" s="12">
        <v>42761</v>
      </c>
      <c r="B18">
        <v>21.77</v>
      </c>
      <c r="C18">
        <v>12.53</v>
      </c>
      <c r="D18">
        <v>23.27</v>
      </c>
      <c r="E18">
        <v>1.64</v>
      </c>
      <c r="F18">
        <v>32.279998999999997</v>
      </c>
      <c r="G18">
        <v>19.02</v>
      </c>
      <c r="H18">
        <v>14.56</v>
      </c>
      <c r="I18">
        <v>5.7</v>
      </c>
      <c r="J18">
        <v>13.2</v>
      </c>
      <c r="K18">
        <v>6.86</v>
      </c>
      <c r="L18">
        <v>11.65</v>
      </c>
      <c r="M18">
        <v>3.05</v>
      </c>
    </row>
    <row r="19" spans="1:13" x14ac:dyDescent="0.35">
      <c r="A19" s="12">
        <v>42762</v>
      </c>
      <c r="B19">
        <v>21.57</v>
      </c>
      <c r="C19">
        <v>12.58</v>
      </c>
      <c r="D19">
        <v>25.049999</v>
      </c>
      <c r="E19">
        <v>1.6</v>
      </c>
      <c r="F19">
        <v>31.48</v>
      </c>
      <c r="G19">
        <v>18.959999</v>
      </c>
      <c r="H19">
        <v>14.85</v>
      </c>
      <c r="I19">
        <v>5.55</v>
      </c>
      <c r="J19">
        <v>13.2</v>
      </c>
      <c r="K19">
        <v>6.57</v>
      </c>
      <c r="L19">
        <v>11.72</v>
      </c>
      <c r="M19">
        <v>3</v>
      </c>
    </row>
    <row r="20" spans="1:13" x14ac:dyDescent="0.35">
      <c r="A20" s="12">
        <v>42765</v>
      </c>
      <c r="B20">
        <v>21.26</v>
      </c>
      <c r="C20">
        <v>11.75</v>
      </c>
      <c r="D20">
        <v>24.190000999999999</v>
      </c>
      <c r="E20">
        <v>1.49</v>
      </c>
      <c r="F20">
        <v>31.02</v>
      </c>
      <c r="G20">
        <v>18.5</v>
      </c>
      <c r="H20">
        <v>14.08</v>
      </c>
      <c r="I20">
        <v>5.25</v>
      </c>
      <c r="J20">
        <v>13.1</v>
      </c>
      <c r="K20">
        <v>6.42</v>
      </c>
      <c r="L20">
        <v>11.57</v>
      </c>
      <c r="M20">
        <v>3.05</v>
      </c>
    </row>
    <row r="21" spans="1:13" x14ac:dyDescent="0.35">
      <c r="A21" s="12">
        <v>42766</v>
      </c>
      <c r="B21">
        <v>21.4</v>
      </c>
      <c r="C21">
        <v>11.71</v>
      </c>
      <c r="D21">
        <v>24.42</v>
      </c>
      <c r="E21">
        <v>1.49</v>
      </c>
      <c r="F21">
        <v>31.190000999999999</v>
      </c>
      <c r="G21">
        <v>18.280000999999999</v>
      </c>
      <c r="H21">
        <v>14.32</v>
      </c>
      <c r="I21">
        <v>5.29</v>
      </c>
      <c r="J21">
        <v>12.95</v>
      </c>
      <c r="K21">
        <v>6.64</v>
      </c>
      <c r="L21">
        <v>11.87</v>
      </c>
      <c r="M21">
        <v>3.05</v>
      </c>
    </row>
    <row r="22" spans="1:13" x14ac:dyDescent="0.35">
      <c r="A22" s="12">
        <v>42767</v>
      </c>
      <c r="B22">
        <v>21.309999000000001</v>
      </c>
      <c r="C22">
        <v>11.96</v>
      </c>
      <c r="D22">
        <v>24.799999</v>
      </c>
      <c r="E22">
        <v>1.51</v>
      </c>
      <c r="F22">
        <v>31.790001</v>
      </c>
      <c r="G22">
        <v>18.200001</v>
      </c>
      <c r="H22">
        <v>14.5</v>
      </c>
      <c r="I22">
        <v>5.57</v>
      </c>
      <c r="J22">
        <v>12.65</v>
      </c>
      <c r="K22">
        <v>6.72</v>
      </c>
      <c r="L22">
        <v>11.82</v>
      </c>
      <c r="M22">
        <v>3.1</v>
      </c>
    </row>
    <row r="23" spans="1:13" x14ac:dyDescent="0.35">
      <c r="A23" s="12">
        <v>42768</v>
      </c>
      <c r="B23">
        <v>21.459999</v>
      </c>
      <c r="C23">
        <v>11.85</v>
      </c>
      <c r="D23">
        <v>24.51</v>
      </c>
      <c r="E23">
        <v>1.47</v>
      </c>
      <c r="F23">
        <v>31.59</v>
      </c>
      <c r="G23">
        <v>18.530000999999999</v>
      </c>
      <c r="H23">
        <v>14.32</v>
      </c>
      <c r="I23">
        <v>5.51</v>
      </c>
      <c r="J23">
        <v>12.5</v>
      </c>
      <c r="K23">
        <v>6.86</v>
      </c>
      <c r="L23">
        <v>11.79</v>
      </c>
      <c r="M23">
        <v>3.1</v>
      </c>
    </row>
    <row r="24" spans="1:13" x14ac:dyDescent="0.35">
      <c r="A24" s="12">
        <v>42769</v>
      </c>
      <c r="B24">
        <v>21.799999</v>
      </c>
      <c r="C24">
        <v>12.16</v>
      </c>
      <c r="D24">
        <v>24.51</v>
      </c>
      <c r="E24">
        <v>1.43</v>
      </c>
      <c r="F24">
        <v>32.150002000000001</v>
      </c>
      <c r="G24">
        <v>18.350000000000001</v>
      </c>
      <c r="H24">
        <v>14.47</v>
      </c>
      <c r="I24">
        <v>5.66</v>
      </c>
      <c r="J24">
        <v>12.65</v>
      </c>
      <c r="K24">
        <v>7</v>
      </c>
      <c r="L24">
        <v>11.76</v>
      </c>
      <c r="M24">
        <v>3.1</v>
      </c>
    </row>
    <row r="25" spans="1:13" x14ac:dyDescent="0.35">
      <c r="A25" s="12">
        <v>42772</v>
      </c>
      <c r="B25">
        <v>21.49</v>
      </c>
      <c r="C25">
        <v>12.1</v>
      </c>
      <c r="D25">
        <v>24.049999</v>
      </c>
      <c r="E25">
        <v>1.42</v>
      </c>
      <c r="F25">
        <v>32.130001</v>
      </c>
      <c r="G25">
        <v>18.120000999999998</v>
      </c>
      <c r="H25">
        <v>14.48</v>
      </c>
      <c r="I25">
        <v>5.57</v>
      </c>
      <c r="J25">
        <v>12.3</v>
      </c>
      <c r="K25">
        <v>6.99</v>
      </c>
      <c r="L25">
        <v>11.55</v>
      </c>
      <c r="M25">
        <v>3.1</v>
      </c>
    </row>
    <row r="26" spans="1:13" x14ac:dyDescent="0.35">
      <c r="A26" s="12">
        <v>42773</v>
      </c>
      <c r="B26">
        <v>20.99</v>
      </c>
      <c r="C26">
        <v>12.02</v>
      </c>
      <c r="D26">
        <v>22.469999000000001</v>
      </c>
      <c r="E26">
        <v>1.45</v>
      </c>
      <c r="F26">
        <v>31.790001</v>
      </c>
      <c r="G26">
        <v>18.260000000000002</v>
      </c>
      <c r="H26">
        <v>14.33</v>
      </c>
      <c r="I26">
        <v>5.59</v>
      </c>
      <c r="J26">
        <v>12.45</v>
      </c>
      <c r="K26">
        <v>7.01</v>
      </c>
      <c r="L26">
        <v>11.11</v>
      </c>
      <c r="M26">
        <v>3.05</v>
      </c>
    </row>
    <row r="27" spans="1:13" x14ac:dyDescent="0.35">
      <c r="A27" s="12">
        <v>42774</v>
      </c>
      <c r="B27">
        <v>21.280000999999999</v>
      </c>
      <c r="C27">
        <v>11.95</v>
      </c>
      <c r="D27">
        <v>23.5</v>
      </c>
      <c r="E27">
        <v>1.54</v>
      </c>
      <c r="F27">
        <v>31.549999</v>
      </c>
      <c r="G27">
        <v>18.370000999999998</v>
      </c>
      <c r="H27">
        <v>14.5</v>
      </c>
      <c r="I27">
        <v>5.74</v>
      </c>
      <c r="J27">
        <v>13</v>
      </c>
      <c r="K27">
        <v>6.98</v>
      </c>
      <c r="L27">
        <v>11.48</v>
      </c>
      <c r="M27">
        <v>3.05</v>
      </c>
    </row>
    <row r="28" spans="1:13" x14ac:dyDescent="0.35">
      <c r="A28" s="12">
        <v>42775</v>
      </c>
      <c r="B28">
        <v>20.950001</v>
      </c>
      <c r="C28">
        <v>12.02</v>
      </c>
      <c r="D28">
        <v>23.620000999999998</v>
      </c>
      <c r="E28">
        <v>1.56</v>
      </c>
      <c r="F28">
        <v>32.229999999999997</v>
      </c>
      <c r="G28">
        <v>18.690000999999999</v>
      </c>
      <c r="H28">
        <v>14.46</v>
      </c>
      <c r="I28">
        <v>5.73</v>
      </c>
      <c r="J28">
        <v>13.05</v>
      </c>
      <c r="K28">
        <v>6.97</v>
      </c>
      <c r="L28">
        <v>11.42</v>
      </c>
      <c r="M28">
        <v>3.05</v>
      </c>
    </row>
    <row r="29" spans="1:13" x14ac:dyDescent="0.35">
      <c r="A29" s="12">
        <v>42776</v>
      </c>
      <c r="B29">
        <v>20.99</v>
      </c>
      <c r="C29">
        <v>12.47</v>
      </c>
      <c r="D29">
        <v>23.5</v>
      </c>
      <c r="E29">
        <v>1.56</v>
      </c>
      <c r="F29">
        <v>32.849997999999999</v>
      </c>
      <c r="G29">
        <v>18.98</v>
      </c>
      <c r="H29">
        <v>15.02</v>
      </c>
      <c r="I29">
        <v>5.99</v>
      </c>
      <c r="J29">
        <v>13.5</v>
      </c>
      <c r="K29">
        <v>7.16</v>
      </c>
      <c r="L29">
        <v>11.47</v>
      </c>
      <c r="M29">
        <v>3.05</v>
      </c>
    </row>
    <row r="30" spans="1:13" x14ac:dyDescent="0.35">
      <c r="A30" s="12">
        <v>42779</v>
      </c>
      <c r="B30">
        <v>21.120000999999998</v>
      </c>
      <c r="C30">
        <v>13.11</v>
      </c>
      <c r="D30">
        <v>23.5</v>
      </c>
      <c r="E30">
        <v>1.51</v>
      </c>
      <c r="F30">
        <v>33.330002</v>
      </c>
      <c r="G30">
        <v>19.030000999999999</v>
      </c>
      <c r="H30">
        <v>15.6</v>
      </c>
      <c r="I30">
        <v>6.06</v>
      </c>
      <c r="J30">
        <v>13.45</v>
      </c>
      <c r="K30">
        <v>7.14</v>
      </c>
      <c r="L30">
        <v>11.52</v>
      </c>
      <c r="M30">
        <v>3.1</v>
      </c>
    </row>
    <row r="31" spans="1:13" x14ac:dyDescent="0.35">
      <c r="A31" s="12">
        <v>42780</v>
      </c>
      <c r="B31">
        <v>21.16</v>
      </c>
      <c r="C31">
        <v>13.63</v>
      </c>
      <c r="D31">
        <v>23.82</v>
      </c>
      <c r="E31">
        <v>1.5</v>
      </c>
      <c r="F31">
        <v>33.919998</v>
      </c>
      <c r="G31">
        <v>18.899999999999999</v>
      </c>
      <c r="H31">
        <v>16.030000999999999</v>
      </c>
      <c r="I31">
        <v>6.04</v>
      </c>
      <c r="J31">
        <v>14.45</v>
      </c>
      <c r="K31">
        <v>7.22</v>
      </c>
      <c r="L31">
        <v>11.78</v>
      </c>
      <c r="M31">
        <v>3.1</v>
      </c>
    </row>
    <row r="32" spans="1:13" x14ac:dyDescent="0.35">
      <c r="A32" s="12">
        <v>42781</v>
      </c>
      <c r="B32">
        <v>21.190000999999999</v>
      </c>
      <c r="C32">
        <v>13.79</v>
      </c>
      <c r="D32">
        <v>25.389999</v>
      </c>
      <c r="E32">
        <v>1.6</v>
      </c>
      <c r="F32">
        <v>34.729999999999997</v>
      </c>
      <c r="G32">
        <v>18.950001</v>
      </c>
      <c r="H32">
        <v>16.41</v>
      </c>
      <c r="I32">
        <v>6.17</v>
      </c>
      <c r="J32">
        <v>15.05</v>
      </c>
      <c r="K32">
        <v>7.25</v>
      </c>
      <c r="L32">
        <v>11.7</v>
      </c>
      <c r="M32">
        <v>3.3</v>
      </c>
    </row>
    <row r="33" spans="1:13" x14ac:dyDescent="0.35">
      <c r="A33" s="12">
        <v>42782</v>
      </c>
      <c r="B33">
        <v>21.18</v>
      </c>
      <c r="C33">
        <v>13.41</v>
      </c>
      <c r="D33">
        <v>25</v>
      </c>
      <c r="E33">
        <v>1.61</v>
      </c>
      <c r="F33">
        <v>34.110000999999997</v>
      </c>
      <c r="G33">
        <v>19.049999</v>
      </c>
      <c r="H33">
        <v>16.139999</v>
      </c>
      <c r="I33">
        <v>6.04</v>
      </c>
      <c r="J33">
        <v>14.65</v>
      </c>
      <c r="K33">
        <v>6.76</v>
      </c>
      <c r="L33">
        <v>11.53</v>
      </c>
      <c r="M33">
        <v>3.25</v>
      </c>
    </row>
    <row r="34" spans="1:13" x14ac:dyDescent="0.35">
      <c r="A34" s="12">
        <v>42783</v>
      </c>
      <c r="B34">
        <v>21.309999000000001</v>
      </c>
      <c r="C34">
        <v>14.12</v>
      </c>
      <c r="D34">
        <v>25.07</v>
      </c>
      <c r="E34">
        <v>1.64</v>
      </c>
      <c r="F34">
        <v>34.840000000000003</v>
      </c>
      <c r="G34">
        <v>19.25</v>
      </c>
      <c r="H34">
        <v>16.77</v>
      </c>
      <c r="I34">
        <v>5.96</v>
      </c>
      <c r="J34">
        <v>14.85</v>
      </c>
      <c r="K34">
        <v>7.89</v>
      </c>
      <c r="L34">
        <v>11.63</v>
      </c>
      <c r="M34">
        <v>3.3</v>
      </c>
    </row>
    <row r="35" spans="1:13" x14ac:dyDescent="0.35">
      <c r="A35" s="12">
        <v>42787</v>
      </c>
      <c r="B35">
        <v>21.709999</v>
      </c>
      <c r="C35">
        <v>15.36</v>
      </c>
      <c r="D35">
        <v>26.18</v>
      </c>
      <c r="E35">
        <v>1.69</v>
      </c>
      <c r="F35">
        <v>36.619999</v>
      </c>
      <c r="G35">
        <v>19.52</v>
      </c>
      <c r="H35">
        <v>17.530000999999999</v>
      </c>
      <c r="I35">
        <v>6.02</v>
      </c>
      <c r="J35">
        <v>15.4</v>
      </c>
      <c r="K35">
        <v>8.58</v>
      </c>
      <c r="L35">
        <v>11.71</v>
      </c>
      <c r="M35">
        <v>3.3</v>
      </c>
    </row>
    <row r="36" spans="1:13" x14ac:dyDescent="0.35">
      <c r="A36" s="12">
        <v>42788</v>
      </c>
      <c r="B36">
        <v>21.299999</v>
      </c>
      <c r="C36">
        <v>14.08</v>
      </c>
      <c r="D36">
        <v>26.950001</v>
      </c>
      <c r="E36">
        <v>1.61</v>
      </c>
      <c r="F36">
        <v>33.57</v>
      </c>
      <c r="G36">
        <v>19.190000999999999</v>
      </c>
      <c r="H36">
        <v>16.98</v>
      </c>
      <c r="I36">
        <v>5.83</v>
      </c>
      <c r="J36">
        <v>14.6</v>
      </c>
      <c r="K36">
        <v>8.4600000000000009</v>
      </c>
      <c r="L36">
        <v>11.56</v>
      </c>
      <c r="M36">
        <v>3.35</v>
      </c>
    </row>
    <row r="37" spans="1:13" x14ac:dyDescent="0.35">
      <c r="A37" s="12">
        <v>42789</v>
      </c>
      <c r="B37">
        <v>21.52</v>
      </c>
      <c r="C37">
        <v>14.7</v>
      </c>
      <c r="D37">
        <v>26.219999000000001</v>
      </c>
      <c r="E37">
        <v>1.69</v>
      </c>
      <c r="F37">
        <v>37.189999</v>
      </c>
      <c r="G37">
        <v>19.73</v>
      </c>
      <c r="H37">
        <v>17.469999000000001</v>
      </c>
      <c r="I37">
        <v>5.91</v>
      </c>
      <c r="J37">
        <v>14.95</v>
      </c>
      <c r="K37">
        <v>8.99</v>
      </c>
      <c r="L37">
        <v>11.4</v>
      </c>
      <c r="M37">
        <v>3.35</v>
      </c>
    </row>
    <row r="38" spans="1:13" x14ac:dyDescent="0.35">
      <c r="A38" s="12">
        <v>42790</v>
      </c>
      <c r="B38">
        <v>21.85</v>
      </c>
      <c r="C38">
        <v>14.8</v>
      </c>
      <c r="D38">
        <v>25.790001</v>
      </c>
      <c r="E38">
        <v>1.86</v>
      </c>
      <c r="F38">
        <v>37.900002000000001</v>
      </c>
      <c r="G38">
        <v>19.809999000000001</v>
      </c>
      <c r="H38">
        <v>17.149999999999999</v>
      </c>
      <c r="I38">
        <v>5.85</v>
      </c>
      <c r="J38">
        <v>14.85</v>
      </c>
      <c r="K38">
        <v>8.89</v>
      </c>
      <c r="L38">
        <v>11.64</v>
      </c>
      <c r="M38">
        <v>3.5</v>
      </c>
    </row>
    <row r="39" spans="1:13" x14ac:dyDescent="0.35">
      <c r="A39" s="12">
        <v>42793</v>
      </c>
      <c r="B39">
        <v>21.799999</v>
      </c>
      <c r="C39">
        <v>15.13</v>
      </c>
      <c r="D39">
        <v>25.629999000000002</v>
      </c>
      <c r="E39">
        <v>1.9</v>
      </c>
      <c r="F39">
        <v>37.830002</v>
      </c>
      <c r="G39">
        <v>19.920000000000002</v>
      </c>
      <c r="H39">
        <v>17.950001</v>
      </c>
      <c r="I39">
        <v>5.92</v>
      </c>
      <c r="J39">
        <v>15</v>
      </c>
      <c r="K39">
        <v>8.98</v>
      </c>
      <c r="L39">
        <v>11.72</v>
      </c>
      <c r="M39">
        <v>3.6</v>
      </c>
    </row>
    <row r="40" spans="1:13" x14ac:dyDescent="0.35">
      <c r="A40" s="12">
        <v>42794</v>
      </c>
      <c r="B40">
        <v>21.76</v>
      </c>
      <c r="C40">
        <v>14.72</v>
      </c>
      <c r="D40">
        <v>24.790001</v>
      </c>
      <c r="E40">
        <v>1.79</v>
      </c>
      <c r="F40">
        <v>36.189999</v>
      </c>
      <c r="G40">
        <v>19.790001</v>
      </c>
      <c r="H40">
        <v>16.879999000000002</v>
      </c>
      <c r="I40">
        <v>5.69</v>
      </c>
      <c r="J40">
        <v>14.65</v>
      </c>
      <c r="K40">
        <v>8.76</v>
      </c>
      <c r="L40">
        <v>11.51</v>
      </c>
      <c r="M40">
        <v>3.45</v>
      </c>
    </row>
    <row r="41" spans="1:13" x14ac:dyDescent="0.35">
      <c r="A41" s="12">
        <v>42795</v>
      </c>
      <c r="B41">
        <v>20.98</v>
      </c>
      <c r="C41">
        <v>14.45</v>
      </c>
      <c r="D41">
        <v>23.02</v>
      </c>
      <c r="E41">
        <v>1.61</v>
      </c>
      <c r="F41">
        <v>35.020000000000003</v>
      </c>
      <c r="G41">
        <v>19.950001</v>
      </c>
      <c r="H41">
        <v>16.739999999999998</v>
      </c>
      <c r="I41">
        <v>5.62</v>
      </c>
      <c r="J41">
        <v>14.15</v>
      </c>
      <c r="K41">
        <v>8.4</v>
      </c>
      <c r="L41">
        <v>11.34</v>
      </c>
      <c r="M41">
        <v>3.5</v>
      </c>
    </row>
    <row r="42" spans="1:13" x14ac:dyDescent="0.35">
      <c r="A42" s="12">
        <v>42796</v>
      </c>
      <c r="B42">
        <v>20.700001</v>
      </c>
      <c r="C42">
        <v>14.67</v>
      </c>
      <c r="D42">
        <v>23.450001</v>
      </c>
      <c r="E42">
        <v>1.53</v>
      </c>
      <c r="F42">
        <v>35.520000000000003</v>
      </c>
      <c r="G42">
        <v>19.889999</v>
      </c>
      <c r="H42">
        <v>16.82</v>
      </c>
      <c r="I42">
        <v>5.48</v>
      </c>
      <c r="J42">
        <v>14.45</v>
      </c>
      <c r="K42">
        <v>8.52</v>
      </c>
      <c r="L42">
        <v>11.44</v>
      </c>
      <c r="M42">
        <v>3.2</v>
      </c>
    </row>
    <row r="43" spans="1:13" x14ac:dyDescent="0.35">
      <c r="A43" s="12">
        <v>42797</v>
      </c>
      <c r="B43">
        <v>20.77</v>
      </c>
      <c r="C43">
        <v>14.5</v>
      </c>
      <c r="D43">
        <v>24.469999000000001</v>
      </c>
      <c r="E43">
        <v>1.47</v>
      </c>
      <c r="F43">
        <v>34.610000999999997</v>
      </c>
      <c r="G43">
        <v>19.82</v>
      </c>
      <c r="H43">
        <v>16.34</v>
      </c>
      <c r="I43">
        <v>5.41</v>
      </c>
      <c r="J43">
        <v>14.45</v>
      </c>
      <c r="K43">
        <v>8.1300000000000008</v>
      </c>
      <c r="L43">
        <v>11.67</v>
      </c>
      <c r="M43">
        <v>3.15</v>
      </c>
    </row>
    <row r="44" spans="1:13" x14ac:dyDescent="0.35">
      <c r="A44" s="12">
        <v>42800</v>
      </c>
      <c r="B44">
        <v>20.73</v>
      </c>
      <c r="C44">
        <v>13.74</v>
      </c>
      <c r="D44">
        <v>25.51</v>
      </c>
      <c r="E44">
        <v>1.36</v>
      </c>
      <c r="F44">
        <v>33.330002</v>
      </c>
      <c r="G44">
        <v>19.93</v>
      </c>
      <c r="H44">
        <v>15.63</v>
      </c>
      <c r="I44">
        <v>5.25</v>
      </c>
      <c r="J44">
        <v>14.45</v>
      </c>
      <c r="K44">
        <v>7.77</v>
      </c>
      <c r="L44">
        <v>11.59</v>
      </c>
      <c r="M44">
        <v>3.1</v>
      </c>
    </row>
    <row r="45" spans="1:13" x14ac:dyDescent="0.35">
      <c r="A45" s="12">
        <v>42801</v>
      </c>
      <c r="B45">
        <v>20.799999</v>
      </c>
      <c r="C45">
        <v>13.38</v>
      </c>
      <c r="D45">
        <v>23.940000999999999</v>
      </c>
      <c r="E45">
        <v>1.28</v>
      </c>
      <c r="F45">
        <v>32.630001</v>
      </c>
      <c r="G45">
        <v>19.34</v>
      </c>
      <c r="H45">
        <v>15.55</v>
      </c>
      <c r="I45">
        <v>5.27</v>
      </c>
      <c r="J45">
        <v>14.15</v>
      </c>
      <c r="K45">
        <v>7.6</v>
      </c>
      <c r="L45">
        <v>12.01</v>
      </c>
      <c r="M45">
        <v>3</v>
      </c>
    </row>
    <row r="46" spans="1:13" x14ac:dyDescent="0.35">
      <c r="A46" s="12">
        <v>42802</v>
      </c>
      <c r="B46">
        <v>20.700001</v>
      </c>
      <c r="C46">
        <v>13.43</v>
      </c>
      <c r="D46">
        <v>23.32</v>
      </c>
      <c r="E46">
        <v>1.22</v>
      </c>
      <c r="F46">
        <v>32.659999999999997</v>
      </c>
      <c r="G46">
        <v>19</v>
      </c>
      <c r="H46">
        <v>15.3</v>
      </c>
      <c r="I46">
        <v>5.24</v>
      </c>
      <c r="J46">
        <v>14.1</v>
      </c>
      <c r="K46">
        <v>7.56</v>
      </c>
      <c r="L46">
        <v>12.11</v>
      </c>
      <c r="M46">
        <v>2.95</v>
      </c>
    </row>
    <row r="47" spans="1:13" x14ac:dyDescent="0.35">
      <c r="A47" s="12">
        <v>42803</v>
      </c>
      <c r="B47">
        <v>20.65</v>
      </c>
      <c r="C47">
        <v>13.28</v>
      </c>
      <c r="D47">
        <v>23.49</v>
      </c>
      <c r="E47">
        <v>1.1399999999999999</v>
      </c>
      <c r="F47">
        <v>32.479999999999997</v>
      </c>
      <c r="G47">
        <v>18.700001</v>
      </c>
      <c r="H47">
        <v>15.08</v>
      </c>
      <c r="I47">
        <v>5.24</v>
      </c>
      <c r="J47">
        <v>13.85</v>
      </c>
      <c r="K47">
        <v>7.23</v>
      </c>
      <c r="L47">
        <v>12.63</v>
      </c>
      <c r="M47">
        <v>2.9</v>
      </c>
    </row>
    <row r="48" spans="1:13" x14ac:dyDescent="0.35">
      <c r="A48" s="12">
        <v>42804</v>
      </c>
      <c r="B48">
        <v>21.18</v>
      </c>
      <c r="C48">
        <v>13.47</v>
      </c>
      <c r="D48">
        <v>23.780000999999999</v>
      </c>
      <c r="E48">
        <v>1.33</v>
      </c>
      <c r="F48">
        <v>32.400002000000001</v>
      </c>
      <c r="G48">
        <v>18.459999</v>
      </c>
      <c r="H48">
        <v>15.49</v>
      </c>
      <c r="I48">
        <v>5.0599999999999996</v>
      </c>
      <c r="J48">
        <v>13.95</v>
      </c>
      <c r="K48">
        <v>7.08</v>
      </c>
      <c r="L48">
        <v>12.33</v>
      </c>
      <c r="M48">
        <v>2.8</v>
      </c>
    </row>
    <row r="49" spans="1:13" x14ac:dyDescent="0.35">
      <c r="A49" s="12">
        <v>42807</v>
      </c>
      <c r="B49">
        <v>21.040001</v>
      </c>
      <c r="C49">
        <v>13.72</v>
      </c>
      <c r="D49">
        <v>23.15</v>
      </c>
      <c r="E49">
        <v>1.23</v>
      </c>
      <c r="F49">
        <v>32.840000000000003</v>
      </c>
      <c r="G49">
        <v>18.73</v>
      </c>
      <c r="H49">
        <v>15.81</v>
      </c>
      <c r="I49">
        <v>4.96</v>
      </c>
      <c r="J49">
        <v>14</v>
      </c>
      <c r="K49">
        <v>7.1</v>
      </c>
      <c r="L49">
        <v>12.53</v>
      </c>
      <c r="M49">
        <v>2.9</v>
      </c>
    </row>
    <row r="50" spans="1:13" x14ac:dyDescent="0.35">
      <c r="A50" s="12">
        <v>42808</v>
      </c>
      <c r="B50">
        <v>20.950001</v>
      </c>
      <c r="C50">
        <v>13.58</v>
      </c>
      <c r="D50">
        <v>22.83</v>
      </c>
      <c r="E50">
        <v>1.28</v>
      </c>
      <c r="F50">
        <v>32.07</v>
      </c>
      <c r="G50">
        <v>18.420000000000002</v>
      </c>
      <c r="H50">
        <v>16.02</v>
      </c>
      <c r="I50">
        <v>4.8899999999999997</v>
      </c>
      <c r="J50">
        <v>13.7</v>
      </c>
      <c r="K50">
        <v>6.98</v>
      </c>
      <c r="L50">
        <v>12.38</v>
      </c>
      <c r="M50">
        <v>2.8</v>
      </c>
    </row>
    <row r="51" spans="1:13" x14ac:dyDescent="0.35">
      <c r="A51" s="12">
        <v>42809</v>
      </c>
      <c r="B51">
        <v>21.290001</v>
      </c>
      <c r="C51">
        <v>13.91</v>
      </c>
      <c r="D51">
        <v>22.32</v>
      </c>
      <c r="E51">
        <v>1.37</v>
      </c>
      <c r="F51">
        <v>33</v>
      </c>
      <c r="G51">
        <v>18.969999000000001</v>
      </c>
      <c r="H51">
        <v>17.079999999999998</v>
      </c>
      <c r="I51">
        <v>5</v>
      </c>
      <c r="J51">
        <v>14.05</v>
      </c>
      <c r="K51">
        <v>7.11</v>
      </c>
      <c r="L51">
        <v>12.44</v>
      </c>
      <c r="M51">
        <v>2.8</v>
      </c>
    </row>
    <row r="52" spans="1:13" x14ac:dyDescent="0.35">
      <c r="A52" s="12">
        <v>42810</v>
      </c>
      <c r="B52">
        <v>21.5</v>
      </c>
      <c r="C52">
        <v>14.26</v>
      </c>
      <c r="D52">
        <v>23.08</v>
      </c>
      <c r="E52">
        <v>1.37</v>
      </c>
      <c r="F52">
        <v>32.979999999999997</v>
      </c>
      <c r="G52">
        <v>19.129999000000002</v>
      </c>
      <c r="H52">
        <v>17.459999</v>
      </c>
      <c r="I52">
        <v>5.0999999999999996</v>
      </c>
      <c r="J52">
        <v>14.45</v>
      </c>
      <c r="K52">
        <v>7.28</v>
      </c>
      <c r="L52">
        <v>12.51</v>
      </c>
      <c r="M52">
        <v>2.75</v>
      </c>
    </row>
    <row r="53" spans="1:13" x14ac:dyDescent="0.35">
      <c r="A53" s="12">
        <v>42811</v>
      </c>
      <c r="B53">
        <v>21.67</v>
      </c>
      <c r="C53">
        <v>13.74</v>
      </c>
      <c r="D53">
        <v>22.1</v>
      </c>
      <c r="E53">
        <v>1.4</v>
      </c>
      <c r="F53">
        <v>31.83</v>
      </c>
      <c r="G53">
        <v>19.200001</v>
      </c>
      <c r="H53">
        <v>16.920000000000002</v>
      </c>
      <c r="I53">
        <v>4.95</v>
      </c>
      <c r="J53">
        <v>14</v>
      </c>
      <c r="K53">
        <v>6.98</v>
      </c>
      <c r="L53">
        <v>12.5</v>
      </c>
      <c r="M53">
        <v>2.75</v>
      </c>
    </row>
    <row r="54" spans="1:13" x14ac:dyDescent="0.35">
      <c r="A54" s="12">
        <v>42814</v>
      </c>
      <c r="B54">
        <v>21.120000999999998</v>
      </c>
      <c r="C54">
        <v>13.55</v>
      </c>
      <c r="D54">
        <v>22.32</v>
      </c>
      <c r="E54">
        <v>1.34</v>
      </c>
      <c r="F54">
        <v>30.34</v>
      </c>
      <c r="G54">
        <v>19.129999000000002</v>
      </c>
      <c r="H54">
        <v>16.57</v>
      </c>
      <c r="I54">
        <v>4.9000000000000004</v>
      </c>
      <c r="J54">
        <v>14.3</v>
      </c>
      <c r="K54">
        <v>6.56</v>
      </c>
      <c r="L54">
        <v>12.5</v>
      </c>
      <c r="M54">
        <v>2.75</v>
      </c>
    </row>
    <row r="55" spans="1:13" x14ac:dyDescent="0.35">
      <c r="A55" s="12">
        <v>42815</v>
      </c>
      <c r="B55">
        <v>20.889999</v>
      </c>
      <c r="C55">
        <v>12.33</v>
      </c>
      <c r="D55">
        <v>21.950001</v>
      </c>
      <c r="E55">
        <v>1.25</v>
      </c>
      <c r="F55">
        <v>29.040001</v>
      </c>
      <c r="G55">
        <v>19.34</v>
      </c>
      <c r="H55">
        <v>15.89</v>
      </c>
      <c r="I55">
        <v>4.8</v>
      </c>
      <c r="J55">
        <v>13.8</v>
      </c>
      <c r="K55">
        <v>6.19</v>
      </c>
      <c r="L55">
        <v>12.45</v>
      </c>
      <c r="M55">
        <v>2.8</v>
      </c>
    </row>
    <row r="56" spans="1:13" x14ac:dyDescent="0.35">
      <c r="A56" s="12">
        <v>42816</v>
      </c>
      <c r="B56">
        <v>21.02</v>
      </c>
      <c r="C56">
        <v>11.96</v>
      </c>
      <c r="D56">
        <v>21.809999000000001</v>
      </c>
      <c r="E56">
        <v>1.24</v>
      </c>
      <c r="F56">
        <v>28.870000999999998</v>
      </c>
      <c r="G56">
        <v>19.02</v>
      </c>
      <c r="H56">
        <v>15.79</v>
      </c>
      <c r="I56">
        <v>4.9800000000000004</v>
      </c>
      <c r="J56">
        <v>13.9</v>
      </c>
      <c r="K56">
        <v>6.19</v>
      </c>
      <c r="L56">
        <v>12.1</v>
      </c>
      <c r="M56">
        <v>2.65</v>
      </c>
    </row>
    <row r="57" spans="1:13" x14ac:dyDescent="0.35">
      <c r="A57" s="12">
        <v>42817</v>
      </c>
      <c r="B57">
        <v>21.219999000000001</v>
      </c>
      <c r="C57">
        <v>11.64</v>
      </c>
      <c r="D57">
        <v>21.719999000000001</v>
      </c>
      <c r="E57">
        <v>1.24</v>
      </c>
      <c r="F57">
        <v>28.58</v>
      </c>
      <c r="G57">
        <v>19.040001</v>
      </c>
      <c r="H57">
        <v>15.89</v>
      </c>
      <c r="I57">
        <v>4.84</v>
      </c>
      <c r="J57">
        <v>13.8</v>
      </c>
      <c r="K57">
        <v>6.22</v>
      </c>
      <c r="L57">
        <v>12.17</v>
      </c>
      <c r="M57">
        <v>2.75</v>
      </c>
    </row>
    <row r="58" spans="1:13" x14ac:dyDescent="0.35">
      <c r="A58" s="12">
        <v>42818</v>
      </c>
      <c r="B58">
        <v>21.48</v>
      </c>
      <c r="C58">
        <v>11.15</v>
      </c>
      <c r="D58">
        <v>21.91</v>
      </c>
      <c r="E58">
        <v>1.24</v>
      </c>
      <c r="F58">
        <v>28.309999000000001</v>
      </c>
      <c r="G58">
        <v>19.389999</v>
      </c>
      <c r="H58">
        <v>16.190000999999999</v>
      </c>
      <c r="I58">
        <v>4.91</v>
      </c>
      <c r="J58">
        <v>13.7</v>
      </c>
      <c r="K58">
        <v>6.07</v>
      </c>
      <c r="L58">
        <v>12.33</v>
      </c>
      <c r="M58">
        <v>2.7</v>
      </c>
    </row>
    <row r="59" spans="1:13" x14ac:dyDescent="0.35">
      <c r="A59" s="12">
        <v>42821</v>
      </c>
      <c r="B59">
        <v>21.200001</v>
      </c>
      <c r="C59">
        <v>11.33</v>
      </c>
      <c r="D59">
        <v>20.65</v>
      </c>
      <c r="E59">
        <v>1.24</v>
      </c>
      <c r="F59">
        <v>28.23</v>
      </c>
      <c r="G59">
        <v>19.82</v>
      </c>
      <c r="H59">
        <v>16.610001</v>
      </c>
      <c r="I59">
        <v>4.9400000000000004</v>
      </c>
      <c r="J59">
        <v>15</v>
      </c>
      <c r="K59">
        <v>6.14</v>
      </c>
      <c r="L59">
        <v>12.21</v>
      </c>
      <c r="M59">
        <v>2.7</v>
      </c>
    </row>
    <row r="60" spans="1:13" x14ac:dyDescent="0.35">
      <c r="A60" s="12">
        <v>42822</v>
      </c>
      <c r="B60">
        <v>20.99</v>
      </c>
      <c r="C60">
        <v>11.57</v>
      </c>
      <c r="D60">
        <v>20.959999</v>
      </c>
      <c r="E60">
        <v>1.25</v>
      </c>
      <c r="F60">
        <v>28.280000999999999</v>
      </c>
      <c r="G60">
        <v>19.75</v>
      </c>
      <c r="H60">
        <v>16.709999</v>
      </c>
      <c r="I60">
        <v>5.08</v>
      </c>
      <c r="J60">
        <v>15.3</v>
      </c>
      <c r="K60">
        <v>6.11</v>
      </c>
      <c r="L60">
        <v>12.49</v>
      </c>
      <c r="M60">
        <v>2.65</v>
      </c>
    </row>
    <row r="61" spans="1:13" x14ac:dyDescent="0.35">
      <c r="A61" s="12">
        <v>42823</v>
      </c>
      <c r="B61">
        <v>21.26</v>
      </c>
      <c r="C61">
        <v>11.56</v>
      </c>
      <c r="D61">
        <v>19.760000000000002</v>
      </c>
      <c r="E61">
        <v>1.3</v>
      </c>
      <c r="F61">
        <v>28.030000999999999</v>
      </c>
      <c r="G61">
        <v>19.920000000000002</v>
      </c>
      <c r="H61">
        <v>16.27</v>
      </c>
      <c r="I61">
        <v>5.26</v>
      </c>
      <c r="J61">
        <v>15.5</v>
      </c>
      <c r="K61">
        <v>6.13</v>
      </c>
      <c r="L61">
        <v>12.33</v>
      </c>
      <c r="M61">
        <v>2.65</v>
      </c>
    </row>
    <row r="62" spans="1:13" x14ac:dyDescent="0.35">
      <c r="A62" s="12">
        <v>42824</v>
      </c>
      <c r="B62">
        <v>20.940000999999999</v>
      </c>
      <c r="C62">
        <v>11.81</v>
      </c>
      <c r="D62">
        <v>18.920000000000002</v>
      </c>
      <c r="E62">
        <v>1.35</v>
      </c>
      <c r="F62">
        <v>27.469999000000001</v>
      </c>
      <c r="G62">
        <v>20.219999000000001</v>
      </c>
      <c r="H62">
        <v>16.260000000000002</v>
      </c>
      <c r="I62">
        <v>5.22</v>
      </c>
      <c r="J62">
        <v>15.5</v>
      </c>
      <c r="K62">
        <v>6.09</v>
      </c>
      <c r="L62">
        <v>12.3</v>
      </c>
      <c r="M62">
        <v>2.8</v>
      </c>
    </row>
    <row r="63" spans="1:13" x14ac:dyDescent="0.35">
      <c r="A63" s="12">
        <v>42825</v>
      </c>
      <c r="B63">
        <v>20.959999</v>
      </c>
      <c r="C63">
        <v>12.27</v>
      </c>
      <c r="D63">
        <v>18.77</v>
      </c>
      <c r="E63">
        <v>1.37</v>
      </c>
      <c r="F63">
        <v>27.1</v>
      </c>
      <c r="G63">
        <v>20.200001</v>
      </c>
      <c r="H63">
        <v>16.57</v>
      </c>
      <c r="I63">
        <v>5.4</v>
      </c>
      <c r="J63">
        <v>15.6</v>
      </c>
      <c r="K63">
        <v>6.1</v>
      </c>
      <c r="L63">
        <v>12.37</v>
      </c>
      <c r="M63">
        <v>2.8</v>
      </c>
    </row>
    <row r="64" spans="1:13" x14ac:dyDescent="0.35">
      <c r="A64" s="12">
        <v>42828</v>
      </c>
      <c r="B64">
        <v>20.809999000000001</v>
      </c>
      <c r="C64">
        <v>12.23</v>
      </c>
      <c r="D64">
        <v>18.739999999999998</v>
      </c>
      <c r="E64">
        <v>1.37</v>
      </c>
      <c r="F64">
        <v>26.33</v>
      </c>
      <c r="G64">
        <v>19.790001</v>
      </c>
      <c r="H64">
        <v>16.73</v>
      </c>
      <c r="I64">
        <v>5.28</v>
      </c>
      <c r="J64">
        <v>15.65</v>
      </c>
      <c r="K64">
        <v>6.04</v>
      </c>
      <c r="L64">
        <v>12.3</v>
      </c>
      <c r="M64">
        <v>2.95</v>
      </c>
    </row>
    <row r="65" spans="1:13" x14ac:dyDescent="0.35">
      <c r="A65" s="12">
        <v>42829</v>
      </c>
      <c r="B65">
        <v>21</v>
      </c>
      <c r="C65">
        <v>12.35</v>
      </c>
      <c r="D65">
        <v>18.510000000000002</v>
      </c>
      <c r="E65">
        <v>1.4</v>
      </c>
      <c r="F65">
        <v>26.82</v>
      </c>
      <c r="G65">
        <v>19.82</v>
      </c>
      <c r="H65">
        <v>16.66</v>
      </c>
      <c r="I65">
        <v>5.22</v>
      </c>
      <c r="J65">
        <v>15.5</v>
      </c>
      <c r="K65">
        <v>6.17</v>
      </c>
      <c r="L65">
        <v>12.35</v>
      </c>
      <c r="M65">
        <v>3.05</v>
      </c>
    </row>
    <row r="66" spans="1:13" x14ac:dyDescent="0.35">
      <c r="A66" s="12">
        <v>42830</v>
      </c>
      <c r="B66">
        <v>20.98</v>
      </c>
      <c r="C66">
        <v>12.3</v>
      </c>
      <c r="D66">
        <v>18.870000999999998</v>
      </c>
      <c r="E66">
        <v>1.29</v>
      </c>
      <c r="F66">
        <v>26.58</v>
      </c>
      <c r="G66">
        <v>19.799999</v>
      </c>
      <c r="H66">
        <v>16.52</v>
      </c>
      <c r="I66">
        <v>5.03</v>
      </c>
      <c r="J66">
        <v>15.1</v>
      </c>
      <c r="K66">
        <v>6.18</v>
      </c>
      <c r="L66">
        <v>12.3</v>
      </c>
      <c r="M66">
        <v>2.95</v>
      </c>
    </row>
    <row r="67" spans="1:13" x14ac:dyDescent="0.35">
      <c r="A67" s="12">
        <v>42831</v>
      </c>
      <c r="B67">
        <v>20.870000999999998</v>
      </c>
      <c r="C67">
        <v>12.65</v>
      </c>
      <c r="D67">
        <v>19.649999999999999</v>
      </c>
      <c r="E67">
        <v>1.35</v>
      </c>
      <c r="F67">
        <v>26.620000999999998</v>
      </c>
      <c r="G67">
        <v>19.879999000000002</v>
      </c>
      <c r="H67">
        <v>16.77</v>
      </c>
      <c r="I67">
        <v>5.18</v>
      </c>
      <c r="J67">
        <v>15.65</v>
      </c>
      <c r="K67">
        <v>6.22</v>
      </c>
      <c r="L67">
        <v>12.38</v>
      </c>
      <c r="M67">
        <v>2.85</v>
      </c>
    </row>
    <row r="68" spans="1:13" x14ac:dyDescent="0.35">
      <c r="A68" s="12">
        <v>42832</v>
      </c>
      <c r="B68">
        <v>20.399999999999999</v>
      </c>
      <c r="C68">
        <v>12.68</v>
      </c>
      <c r="D68">
        <v>19.450001</v>
      </c>
      <c r="E68">
        <v>1.36</v>
      </c>
      <c r="F68">
        <v>26.809999000000001</v>
      </c>
      <c r="G68">
        <v>20.18</v>
      </c>
      <c r="H68">
        <v>16.690000999999999</v>
      </c>
      <c r="I68">
        <v>5.34</v>
      </c>
      <c r="J68">
        <v>15.65</v>
      </c>
      <c r="K68">
        <v>6.17</v>
      </c>
      <c r="L68">
        <v>12.3</v>
      </c>
      <c r="M68">
        <v>3</v>
      </c>
    </row>
    <row r="69" spans="1:13" x14ac:dyDescent="0.35">
      <c r="A69" s="12">
        <v>42835</v>
      </c>
      <c r="B69">
        <v>20.399999999999999</v>
      </c>
      <c r="C69">
        <v>13.16</v>
      </c>
      <c r="D69">
        <v>20.07</v>
      </c>
      <c r="E69">
        <v>1.35</v>
      </c>
      <c r="F69">
        <v>27.969999000000001</v>
      </c>
      <c r="G69">
        <v>20.260000000000002</v>
      </c>
      <c r="H69">
        <v>17.16</v>
      </c>
      <c r="I69">
        <v>5.54</v>
      </c>
      <c r="J69">
        <v>16.399999999999999</v>
      </c>
      <c r="K69">
        <v>7.05</v>
      </c>
      <c r="L69">
        <v>12.26</v>
      </c>
      <c r="M69">
        <v>3</v>
      </c>
    </row>
    <row r="70" spans="1:13" x14ac:dyDescent="0.35">
      <c r="A70" s="12">
        <v>42836</v>
      </c>
      <c r="B70">
        <v>20.530000999999999</v>
      </c>
      <c r="C70">
        <v>13.08</v>
      </c>
      <c r="D70">
        <v>19.790001</v>
      </c>
      <c r="E70">
        <v>1.34</v>
      </c>
      <c r="F70">
        <v>28.1</v>
      </c>
      <c r="G70">
        <v>20.459999</v>
      </c>
      <c r="H70">
        <v>17.25</v>
      </c>
      <c r="I70">
        <v>5.46</v>
      </c>
      <c r="J70">
        <v>15.9</v>
      </c>
      <c r="K70">
        <v>6.7</v>
      </c>
      <c r="L70">
        <v>12.34</v>
      </c>
      <c r="M70">
        <v>2.95</v>
      </c>
    </row>
    <row r="71" spans="1:13" x14ac:dyDescent="0.35">
      <c r="A71" s="12">
        <v>42837</v>
      </c>
      <c r="B71">
        <v>20.889999</v>
      </c>
      <c r="C71">
        <v>12.79</v>
      </c>
      <c r="D71">
        <v>19.079999999999998</v>
      </c>
      <c r="E71">
        <v>1.34</v>
      </c>
      <c r="F71">
        <v>27.91</v>
      </c>
      <c r="G71">
        <v>20.75</v>
      </c>
      <c r="H71">
        <v>17.030000999999999</v>
      </c>
      <c r="I71">
        <v>5.33</v>
      </c>
      <c r="J71">
        <v>15.8</v>
      </c>
      <c r="K71">
        <v>6.73</v>
      </c>
      <c r="L71">
        <v>12.36</v>
      </c>
      <c r="M71">
        <v>2.95</v>
      </c>
    </row>
    <row r="72" spans="1:13" x14ac:dyDescent="0.35">
      <c r="A72" s="12">
        <v>42838</v>
      </c>
      <c r="B72">
        <v>20.559999000000001</v>
      </c>
      <c r="C72">
        <v>12.72</v>
      </c>
      <c r="D72">
        <v>18.760000000000002</v>
      </c>
      <c r="E72">
        <v>1.31</v>
      </c>
      <c r="F72">
        <v>27.42</v>
      </c>
      <c r="G72">
        <v>20.93</v>
      </c>
      <c r="H72">
        <v>17.25</v>
      </c>
      <c r="I72">
        <v>5.23</v>
      </c>
      <c r="J72">
        <v>15.85</v>
      </c>
      <c r="K72">
        <v>6.52</v>
      </c>
      <c r="L72">
        <v>12.39</v>
      </c>
      <c r="M72">
        <v>2.9</v>
      </c>
    </row>
    <row r="73" spans="1:13" x14ac:dyDescent="0.35">
      <c r="A73" s="12">
        <v>42842</v>
      </c>
      <c r="B73">
        <v>21</v>
      </c>
      <c r="C73">
        <v>13.42</v>
      </c>
      <c r="D73">
        <v>18.350000000000001</v>
      </c>
      <c r="E73">
        <v>1.31</v>
      </c>
      <c r="F73">
        <v>27.34</v>
      </c>
      <c r="G73">
        <v>21.34</v>
      </c>
      <c r="H73">
        <v>17.260000000000002</v>
      </c>
      <c r="I73">
        <v>5.3</v>
      </c>
      <c r="J73">
        <v>15.5</v>
      </c>
      <c r="K73">
        <v>6.68</v>
      </c>
      <c r="L73">
        <v>12.43</v>
      </c>
      <c r="M73">
        <v>2.75</v>
      </c>
    </row>
    <row r="74" spans="1:13" x14ac:dyDescent="0.35">
      <c r="A74" s="12">
        <v>42843</v>
      </c>
      <c r="B74">
        <v>20.73</v>
      </c>
      <c r="C74">
        <v>13.44</v>
      </c>
      <c r="D74">
        <v>18.77</v>
      </c>
      <c r="E74">
        <v>1.26</v>
      </c>
      <c r="F74">
        <v>26.889999</v>
      </c>
      <c r="G74">
        <v>21.530000999999999</v>
      </c>
      <c r="H74">
        <v>17.530000999999999</v>
      </c>
      <c r="I74">
        <v>5.19</v>
      </c>
      <c r="J74">
        <v>15.35</v>
      </c>
      <c r="K74">
        <v>6.83</v>
      </c>
      <c r="L74">
        <v>12.37</v>
      </c>
      <c r="M74">
        <v>2.8</v>
      </c>
    </row>
    <row r="75" spans="1:13" x14ac:dyDescent="0.35">
      <c r="A75" s="12">
        <v>42844</v>
      </c>
      <c r="B75">
        <v>20.360001</v>
      </c>
      <c r="C75">
        <v>13.46</v>
      </c>
      <c r="D75">
        <v>18.879999000000002</v>
      </c>
      <c r="E75">
        <v>1.19</v>
      </c>
      <c r="F75">
        <v>26.540001</v>
      </c>
      <c r="G75">
        <v>21.809999000000001</v>
      </c>
      <c r="H75">
        <v>16.950001</v>
      </c>
      <c r="I75">
        <v>5.16</v>
      </c>
      <c r="J75">
        <v>15.45</v>
      </c>
      <c r="K75">
        <v>6.78</v>
      </c>
      <c r="L75">
        <v>12.35</v>
      </c>
      <c r="M75">
        <v>2.75</v>
      </c>
    </row>
    <row r="76" spans="1:13" x14ac:dyDescent="0.35">
      <c r="A76" s="12">
        <v>42845</v>
      </c>
      <c r="B76">
        <v>20.129999000000002</v>
      </c>
      <c r="C76">
        <v>13.51</v>
      </c>
      <c r="D76">
        <v>18.629999000000002</v>
      </c>
      <c r="E76">
        <v>1.18</v>
      </c>
      <c r="F76">
        <v>26.74</v>
      </c>
      <c r="G76">
        <v>21.530000999999999</v>
      </c>
      <c r="H76">
        <v>16.639999</v>
      </c>
      <c r="I76">
        <v>5.12</v>
      </c>
      <c r="J76">
        <v>15.85</v>
      </c>
      <c r="K76">
        <v>6.73</v>
      </c>
      <c r="L76">
        <v>12.39</v>
      </c>
      <c r="M76">
        <v>2.75</v>
      </c>
    </row>
    <row r="77" spans="1:13" x14ac:dyDescent="0.35">
      <c r="A77" s="12">
        <v>42846</v>
      </c>
      <c r="B77">
        <v>20.149999999999999</v>
      </c>
      <c r="C77">
        <v>13.4</v>
      </c>
      <c r="D77">
        <v>18.309999000000001</v>
      </c>
      <c r="E77">
        <v>1.23</v>
      </c>
      <c r="F77">
        <v>26.799999</v>
      </c>
      <c r="G77">
        <v>21.35</v>
      </c>
      <c r="H77">
        <v>16.649999999999999</v>
      </c>
      <c r="I77">
        <v>5.12</v>
      </c>
      <c r="J77">
        <v>15.85</v>
      </c>
      <c r="K77">
        <v>6.67</v>
      </c>
      <c r="L77">
        <v>12.28</v>
      </c>
      <c r="M77">
        <v>2.75</v>
      </c>
    </row>
    <row r="78" spans="1:13" x14ac:dyDescent="0.35">
      <c r="A78" s="12">
        <v>42849</v>
      </c>
      <c r="B78">
        <v>20.309999000000001</v>
      </c>
      <c r="C78">
        <v>13.68</v>
      </c>
      <c r="D78">
        <v>18.510000000000002</v>
      </c>
      <c r="E78">
        <v>1.28</v>
      </c>
      <c r="F78">
        <v>27.08</v>
      </c>
      <c r="G78">
        <v>21.620000999999998</v>
      </c>
      <c r="H78">
        <v>17.209999</v>
      </c>
      <c r="I78">
        <v>5.27</v>
      </c>
      <c r="J78">
        <v>16.5</v>
      </c>
      <c r="K78">
        <v>6.74</v>
      </c>
      <c r="L78">
        <v>12.43</v>
      </c>
      <c r="M78">
        <v>2.85</v>
      </c>
    </row>
    <row r="79" spans="1:13" x14ac:dyDescent="0.35">
      <c r="A79" s="12">
        <v>42850</v>
      </c>
      <c r="B79">
        <v>20.389999</v>
      </c>
      <c r="C79">
        <v>13.93</v>
      </c>
      <c r="D79">
        <v>18.48</v>
      </c>
      <c r="E79">
        <v>1.29</v>
      </c>
      <c r="F79">
        <v>27.540001</v>
      </c>
      <c r="G79">
        <v>21.91</v>
      </c>
      <c r="H79">
        <v>17.030000999999999</v>
      </c>
      <c r="I79">
        <v>5.42</v>
      </c>
      <c r="J79">
        <v>16.399999999999999</v>
      </c>
      <c r="K79">
        <v>6.87</v>
      </c>
      <c r="L79">
        <v>12.68</v>
      </c>
      <c r="M79">
        <v>2.95</v>
      </c>
    </row>
    <row r="80" spans="1:13" x14ac:dyDescent="0.35">
      <c r="A80" s="12">
        <v>42851</v>
      </c>
      <c r="B80">
        <v>20.610001</v>
      </c>
      <c r="C80">
        <v>13.97</v>
      </c>
      <c r="D80">
        <v>18.790001</v>
      </c>
      <c r="E80">
        <v>1.27</v>
      </c>
      <c r="F80">
        <v>28.99</v>
      </c>
      <c r="G80">
        <v>22.190000999999999</v>
      </c>
      <c r="H80">
        <v>17.260000000000002</v>
      </c>
      <c r="I80">
        <v>5.32</v>
      </c>
      <c r="J80">
        <v>16.25</v>
      </c>
      <c r="K80">
        <v>7.02</v>
      </c>
      <c r="L80">
        <v>12.77</v>
      </c>
      <c r="M80">
        <v>2.95</v>
      </c>
    </row>
    <row r="81" spans="1:13" x14ac:dyDescent="0.35">
      <c r="A81" s="12">
        <v>42852</v>
      </c>
      <c r="B81">
        <v>20.93</v>
      </c>
      <c r="C81">
        <v>13.68</v>
      </c>
      <c r="D81">
        <v>18.57</v>
      </c>
      <c r="E81">
        <v>1.24</v>
      </c>
      <c r="F81">
        <v>29.440000999999999</v>
      </c>
      <c r="G81">
        <v>22.200001</v>
      </c>
      <c r="H81">
        <v>17.799999</v>
      </c>
      <c r="I81">
        <v>5.33</v>
      </c>
      <c r="J81">
        <v>16.450001</v>
      </c>
      <c r="K81">
        <v>7.1</v>
      </c>
      <c r="L81">
        <v>12.55</v>
      </c>
      <c r="M81">
        <v>2.9</v>
      </c>
    </row>
    <row r="82" spans="1:13" x14ac:dyDescent="0.35">
      <c r="A82" s="12">
        <v>42853</v>
      </c>
      <c r="B82">
        <v>20.84</v>
      </c>
      <c r="C82">
        <v>13.3</v>
      </c>
      <c r="D82">
        <v>18.610001</v>
      </c>
      <c r="E82">
        <v>1.19</v>
      </c>
      <c r="F82">
        <v>29.549999</v>
      </c>
      <c r="G82">
        <v>21.92</v>
      </c>
      <c r="H82">
        <v>17.34</v>
      </c>
      <c r="I82">
        <v>5.29</v>
      </c>
      <c r="J82">
        <v>16.149999999999999</v>
      </c>
      <c r="K82">
        <v>6.94</v>
      </c>
      <c r="L82">
        <v>12.59</v>
      </c>
      <c r="M82">
        <v>3</v>
      </c>
    </row>
    <row r="83" spans="1:13" x14ac:dyDescent="0.35">
      <c r="A83" s="12">
        <v>42856</v>
      </c>
      <c r="B83">
        <v>20.530000999999999</v>
      </c>
      <c r="C83">
        <v>13.09</v>
      </c>
      <c r="D83">
        <v>18.959999</v>
      </c>
      <c r="E83">
        <v>1.2</v>
      </c>
      <c r="F83">
        <v>29.549999</v>
      </c>
      <c r="G83">
        <v>22.110001</v>
      </c>
      <c r="H83">
        <v>17.100000000000001</v>
      </c>
      <c r="I83">
        <v>5.38</v>
      </c>
      <c r="J83">
        <v>15.9</v>
      </c>
      <c r="K83">
        <v>6.93</v>
      </c>
      <c r="L83">
        <v>12.66</v>
      </c>
      <c r="M83">
        <v>2.95</v>
      </c>
    </row>
    <row r="84" spans="1:13" x14ac:dyDescent="0.35">
      <c r="A84" s="12">
        <v>42857</v>
      </c>
      <c r="B84">
        <v>20.370000999999998</v>
      </c>
      <c r="C84">
        <v>13.24</v>
      </c>
      <c r="D84">
        <v>18.739999999999998</v>
      </c>
      <c r="E84">
        <v>1.23</v>
      </c>
      <c r="F84">
        <v>30.32</v>
      </c>
      <c r="G84">
        <v>21.879999000000002</v>
      </c>
      <c r="H84">
        <v>17.23</v>
      </c>
      <c r="I84">
        <v>5.21</v>
      </c>
      <c r="J84">
        <v>16</v>
      </c>
      <c r="K84">
        <v>7.18</v>
      </c>
      <c r="L84">
        <v>12.59</v>
      </c>
      <c r="M84">
        <v>3</v>
      </c>
    </row>
    <row r="85" spans="1:13" x14ac:dyDescent="0.35">
      <c r="A85" s="12">
        <v>42858</v>
      </c>
      <c r="B85">
        <v>20</v>
      </c>
      <c r="C85">
        <v>13.5</v>
      </c>
      <c r="D85">
        <v>18.84</v>
      </c>
      <c r="E85">
        <v>1.1599999999999999</v>
      </c>
      <c r="F85">
        <v>33.909999999999997</v>
      </c>
      <c r="G85">
        <v>21.709999</v>
      </c>
      <c r="H85">
        <v>17.34</v>
      </c>
      <c r="I85">
        <v>4.75</v>
      </c>
      <c r="J85">
        <v>15.75</v>
      </c>
      <c r="K85">
        <v>7.12</v>
      </c>
      <c r="L85">
        <v>12.42</v>
      </c>
      <c r="M85">
        <v>3</v>
      </c>
    </row>
    <row r="86" spans="1:13" x14ac:dyDescent="0.35">
      <c r="A86" s="12">
        <v>42859</v>
      </c>
      <c r="B86">
        <v>20.18</v>
      </c>
      <c r="C86">
        <v>12.71</v>
      </c>
      <c r="D86">
        <v>18.52</v>
      </c>
      <c r="E86">
        <v>1.1200000000000001</v>
      </c>
      <c r="F86">
        <v>34.240001999999997</v>
      </c>
      <c r="G86">
        <v>21.809999000000001</v>
      </c>
      <c r="H86">
        <v>16.370000999999998</v>
      </c>
      <c r="I86">
        <v>4.71</v>
      </c>
      <c r="J86">
        <v>15.7</v>
      </c>
      <c r="K86">
        <v>6.68</v>
      </c>
      <c r="L86">
        <v>12.3</v>
      </c>
      <c r="M86">
        <v>2.9</v>
      </c>
    </row>
    <row r="87" spans="1:13" x14ac:dyDescent="0.35">
      <c r="A87" s="12">
        <v>42860</v>
      </c>
      <c r="B87">
        <v>20.389999</v>
      </c>
      <c r="C87">
        <v>13.31</v>
      </c>
      <c r="D87">
        <v>18.899999999999999</v>
      </c>
      <c r="E87">
        <v>1.1599999999999999</v>
      </c>
      <c r="F87">
        <v>34.540000999999997</v>
      </c>
      <c r="G87">
        <v>22.01</v>
      </c>
      <c r="H87">
        <v>16.920000000000002</v>
      </c>
      <c r="I87">
        <v>4.8600000000000003</v>
      </c>
      <c r="J87">
        <v>15.95</v>
      </c>
      <c r="K87">
        <v>6.91</v>
      </c>
      <c r="L87">
        <v>12.49</v>
      </c>
      <c r="M87">
        <v>2.95</v>
      </c>
    </row>
    <row r="88" spans="1:13" x14ac:dyDescent="0.35">
      <c r="A88" s="12">
        <v>42863</v>
      </c>
      <c r="B88">
        <v>20.129999000000002</v>
      </c>
      <c r="C88">
        <v>13.45</v>
      </c>
      <c r="D88">
        <v>19.709999</v>
      </c>
      <c r="E88">
        <v>1.17</v>
      </c>
      <c r="F88">
        <v>35.150002000000001</v>
      </c>
      <c r="G88">
        <v>21.799999</v>
      </c>
      <c r="H88">
        <v>16.82</v>
      </c>
      <c r="I88">
        <v>4.92</v>
      </c>
      <c r="J88">
        <v>16.049999</v>
      </c>
      <c r="K88">
        <v>6.9</v>
      </c>
      <c r="L88">
        <v>12.41</v>
      </c>
      <c r="M88">
        <v>3</v>
      </c>
    </row>
    <row r="89" spans="1:13" x14ac:dyDescent="0.35">
      <c r="A89" s="12">
        <v>42864</v>
      </c>
      <c r="B89">
        <v>19.629999000000002</v>
      </c>
      <c r="C89">
        <v>13.74</v>
      </c>
      <c r="D89">
        <v>22.18</v>
      </c>
      <c r="E89">
        <v>1.1499999999999999</v>
      </c>
      <c r="F89">
        <v>35.779998999999997</v>
      </c>
      <c r="G89">
        <v>21.74</v>
      </c>
      <c r="H89">
        <v>17.420000000000002</v>
      </c>
      <c r="I89">
        <v>4.9000000000000004</v>
      </c>
      <c r="J89">
        <v>15.85</v>
      </c>
      <c r="K89">
        <v>7.11</v>
      </c>
      <c r="L89">
        <v>12.4</v>
      </c>
      <c r="M89">
        <v>2.85</v>
      </c>
    </row>
    <row r="90" spans="1:13" x14ac:dyDescent="0.35">
      <c r="A90" s="12">
        <v>42865</v>
      </c>
      <c r="B90">
        <v>19.629999000000002</v>
      </c>
      <c r="C90">
        <v>13.69</v>
      </c>
      <c r="D90">
        <v>23.549999</v>
      </c>
      <c r="E90">
        <v>1.06</v>
      </c>
      <c r="F90">
        <v>36.57</v>
      </c>
      <c r="G90">
        <v>21.959999</v>
      </c>
      <c r="H90">
        <v>17.620000999999998</v>
      </c>
      <c r="I90">
        <v>5.09</v>
      </c>
      <c r="J90">
        <v>17.600000000000001</v>
      </c>
      <c r="K90">
        <v>7.32</v>
      </c>
      <c r="L90">
        <v>12.27</v>
      </c>
      <c r="M90">
        <v>2.95</v>
      </c>
    </row>
    <row r="91" spans="1:13" x14ac:dyDescent="0.35">
      <c r="A91" s="12">
        <v>42866</v>
      </c>
      <c r="B91">
        <v>19.450001</v>
      </c>
      <c r="C91">
        <v>13.27</v>
      </c>
      <c r="D91">
        <v>23.92</v>
      </c>
      <c r="E91">
        <v>0.92</v>
      </c>
      <c r="F91">
        <v>36.619999</v>
      </c>
      <c r="G91">
        <v>22.02</v>
      </c>
      <c r="H91">
        <v>17.389999</v>
      </c>
      <c r="I91">
        <v>5</v>
      </c>
      <c r="J91">
        <v>17.799999</v>
      </c>
      <c r="K91">
        <v>7.42</v>
      </c>
      <c r="L91">
        <v>12.31</v>
      </c>
      <c r="M91">
        <v>2.8</v>
      </c>
    </row>
    <row r="92" spans="1:13" x14ac:dyDescent="0.35">
      <c r="A92" s="12">
        <v>42867</v>
      </c>
      <c r="B92">
        <v>19.889999</v>
      </c>
      <c r="C92">
        <v>13.11</v>
      </c>
      <c r="D92">
        <v>23.26</v>
      </c>
      <c r="E92">
        <v>0.83</v>
      </c>
      <c r="F92">
        <v>36.380001</v>
      </c>
      <c r="G92">
        <v>22.26</v>
      </c>
      <c r="H92">
        <v>17.290001</v>
      </c>
      <c r="I92">
        <v>4.87</v>
      </c>
      <c r="J92">
        <v>17.649999999999999</v>
      </c>
      <c r="K92">
        <v>7.14</v>
      </c>
      <c r="L92">
        <v>12.2</v>
      </c>
      <c r="M92">
        <v>2.75</v>
      </c>
    </row>
    <row r="93" spans="1:13" x14ac:dyDescent="0.35">
      <c r="A93" s="12">
        <v>42870</v>
      </c>
      <c r="B93">
        <v>20.51</v>
      </c>
      <c r="C93">
        <v>13.24</v>
      </c>
      <c r="D93">
        <v>23.27</v>
      </c>
      <c r="E93">
        <v>0.77</v>
      </c>
      <c r="F93">
        <v>37.209999000000003</v>
      </c>
      <c r="G93">
        <v>22.52</v>
      </c>
      <c r="H93">
        <v>17.450001</v>
      </c>
      <c r="I93">
        <v>4.9050000000000002</v>
      </c>
      <c r="J93">
        <v>18.299999</v>
      </c>
      <c r="K93">
        <v>7.36</v>
      </c>
      <c r="L93">
        <v>12.29</v>
      </c>
      <c r="M93">
        <v>2.8</v>
      </c>
    </row>
    <row r="94" spans="1:13" x14ac:dyDescent="0.35">
      <c r="A94" s="12">
        <v>42871</v>
      </c>
      <c r="B94">
        <v>19.920000000000002</v>
      </c>
      <c r="C94">
        <v>12.94</v>
      </c>
      <c r="D94">
        <v>23.66</v>
      </c>
      <c r="E94">
        <v>0.77</v>
      </c>
      <c r="F94">
        <v>36.779998999999997</v>
      </c>
      <c r="G94">
        <v>22.25</v>
      </c>
      <c r="H94">
        <v>17.370000999999998</v>
      </c>
      <c r="I94">
        <v>4.9000000000000004</v>
      </c>
      <c r="J94">
        <v>18.100000000000001</v>
      </c>
      <c r="K94">
        <v>7.21</v>
      </c>
      <c r="L94">
        <v>12.39</v>
      </c>
      <c r="M94">
        <v>2.8</v>
      </c>
    </row>
    <row r="95" spans="1:13" x14ac:dyDescent="0.35">
      <c r="A95" s="12">
        <v>42872</v>
      </c>
      <c r="B95">
        <v>20.079999999999998</v>
      </c>
      <c r="C95">
        <v>12.28</v>
      </c>
      <c r="D95">
        <v>22.32</v>
      </c>
      <c r="E95">
        <v>0.71</v>
      </c>
      <c r="F95">
        <v>34.979999999999997</v>
      </c>
      <c r="G95">
        <v>21.889999</v>
      </c>
      <c r="H95">
        <v>16.98</v>
      </c>
      <c r="I95">
        <v>4.8099999999999996</v>
      </c>
      <c r="J95">
        <v>17.600000000000001</v>
      </c>
      <c r="K95">
        <v>7.06</v>
      </c>
      <c r="L95">
        <v>12.15</v>
      </c>
      <c r="M95">
        <v>2.75</v>
      </c>
    </row>
    <row r="96" spans="1:13" x14ac:dyDescent="0.35">
      <c r="A96" s="12">
        <v>42873</v>
      </c>
      <c r="B96">
        <v>19.700001</v>
      </c>
      <c r="C96">
        <v>12.53</v>
      </c>
      <c r="D96">
        <v>22.049999</v>
      </c>
      <c r="E96">
        <v>0.7</v>
      </c>
      <c r="F96">
        <v>34.959999000000003</v>
      </c>
      <c r="G96">
        <v>21.709999</v>
      </c>
      <c r="H96">
        <v>17.25</v>
      </c>
      <c r="I96">
        <v>4.9000000000000004</v>
      </c>
      <c r="J96">
        <v>17.700001</v>
      </c>
      <c r="K96">
        <v>7.28</v>
      </c>
      <c r="L96">
        <v>12.23</v>
      </c>
      <c r="M96">
        <v>2.9</v>
      </c>
    </row>
    <row r="97" spans="1:13" x14ac:dyDescent="0.35">
      <c r="A97" s="12">
        <v>42874</v>
      </c>
      <c r="B97">
        <v>19.860001</v>
      </c>
      <c r="C97">
        <v>12.98</v>
      </c>
      <c r="D97">
        <v>22.540001</v>
      </c>
      <c r="E97">
        <v>0.72</v>
      </c>
      <c r="F97">
        <v>36.340000000000003</v>
      </c>
      <c r="G97">
        <v>21.68</v>
      </c>
      <c r="H97">
        <v>18.389999</v>
      </c>
      <c r="I97">
        <v>5.05</v>
      </c>
      <c r="J97">
        <v>17.799999</v>
      </c>
      <c r="K97">
        <v>7.54</v>
      </c>
      <c r="L97">
        <v>12.27</v>
      </c>
      <c r="M97">
        <v>3</v>
      </c>
    </row>
    <row r="98" spans="1:13" x14ac:dyDescent="0.35">
      <c r="A98" s="12">
        <v>42877</v>
      </c>
      <c r="B98">
        <v>20.139999</v>
      </c>
      <c r="C98">
        <v>13.01</v>
      </c>
      <c r="D98">
        <v>23.299999</v>
      </c>
      <c r="E98">
        <v>0.78</v>
      </c>
      <c r="F98">
        <v>36.43</v>
      </c>
      <c r="G98">
        <v>22.01</v>
      </c>
      <c r="H98">
        <v>19</v>
      </c>
      <c r="I98">
        <v>4.9000000000000004</v>
      </c>
      <c r="J98">
        <v>18.399999999999999</v>
      </c>
      <c r="K98">
        <v>7.73</v>
      </c>
      <c r="L98">
        <v>12.43</v>
      </c>
      <c r="M98">
        <v>3</v>
      </c>
    </row>
    <row r="99" spans="1:13" x14ac:dyDescent="0.35">
      <c r="A99" s="12">
        <v>42878</v>
      </c>
      <c r="B99">
        <v>20.34</v>
      </c>
      <c r="C99">
        <v>13.27</v>
      </c>
      <c r="D99">
        <v>23.040001</v>
      </c>
      <c r="E99">
        <v>0.77</v>
      </c>
      <c r="F99">
        <v>36.470001000000003</v>
      </c>
      <c r="G99">
        <v>22.129999000000002</v>
      </c>
      <c r="H99">
        <v>19.41</v>
      </c>
      <c r="I99">
        <v>4.8899999999999997</v>
      </c>
      <c r="J99">
        <v>18.549999</v>
      </c>
      <c r="K99">
        <v>7.95</v>
      </c>
      <c r="L99">
        <v>12.37</v>
      </c>
      <c r="M99">
        <v>3.1</v>
      </c>
    </row>
    <row r="100" spans="1:13" x14ac:dyDescent="0.35">
      <c r="A100" s="12">
        <v>42879</v>
      </c>
      <c r="B100">
        <v>20.639999</v>
      </c>
      <c r="C100">
        <v>13.3</v>
      </c>
      <c r="D100">
        <v>23.02</v>
      </c>
      <c r="E100">
        <v>0.73</v>
      </c>
      <c r="F100">
        <v>38.900002000000001</v>
      </c>
      <c r="G100">
        <v>22.23</v>
      </c>
      <c r="H100">
        <v>19.299999</v>
      </c>
      <c r="I100">
        <v>4.92</v>
      </c>
      <c r="J100">
        <v>18.75</v>
      </c>
      <c r="K100">
        <v>8.27</v>
      </c>
      <c r="L100">
        <v>12.48</v>
      </c>
      <c r="M100">
        <v>3.15</v>
      </c>
    </row>
    <row r="101" spans="1:13" x14ac:dyDescent="0.35">
      <c r="A101" s="12">
        <v>42880</v>
      </c>
      <c r="B101">
        <v>20.65</v>
      </c>
      <c r="C101">
        <v>13.72</v>
      </c>
      <c r="D101">
        <v>22.75</v>
      </c>
      <c r="E101">
        <v>0.73</v>
      </c>
      <c r="F101">
        <v>37.939999</v>
      </c>
      <c r="G101">
        <v>22.299999</v>
      </c>
      <c r="H101">
        <v>21.459999</v>
      </c>
      <c r="I101">
        <v>4.91</v>
      </c>
      <c r="J101">
        <v>18.850000000000001</v>
      </c>
      <c r="K101">
        <v>8.23</v>
      </c>
      <c r="L101">
        <v>12.3</v>
      </c>
      <c r="M101">
        <v>3.15</v>
      </c>
    </row>
    <row r="102" spans="1:13" x14ac:dyDescent="0.35">
      <c r="A102" s="12">
        <v>42881</v>
      </c>
      <c r="B102">
        <v>20.52</v>
      </c>
      <c r="C102">
        <v>13.24</v>
      </c>
      <c r="D102">
        <v>22.35</v>
      </c>
      <c r="E102">
        <v>0.72</v>
      </c>
      <c r="F102">
        <v>36.840000000000003</v>
      </c>
      <c r="G102">
        <v>22.370000999999998</v>
      </c>
      <c r="H102">
        <v>19.030000999999999</v>
      </c>
      <c r="I102">
        <v>4.9400000000000004</v>
      </c>
      <c r="J102">
        <v>18.600000000000001</v>
      </c>
      <c r="K102">
        <v>7.95</v>
      </c>
      <c r="L102">
        <v>12.34</v>
      </c>
      <c r="M102">
        <v>3.1</v>
      </c>
    </row>
    <row r="103" spans="1:13" x14ac:dyDescent="0.35">
      <c r="A103" s="12">
        <v>42885</v>
      </c>
      <c r="B103">
        <v>20.530000999999999</v>
      </c>
      <c r="C103">
        <v>13.54</v>
      </c>
      <c r="D103">
        <v>21.809999000000001</v>
      </c>
      <c r="E103">
        <v>0.75</v>
      </c>
      <c r="F103">
        <v>39.5</v>
      </c>
      <c r="G103">
        <v>22.200001</v>
      </c>
      <c r="H103">
        <v>18.84</v>
      </c>
      <c r="I103">
        <v>5.0199999999999996</v>
      </c>
      <c r="J103">
        <v>18.850000000000001</v>
      </c>
      <c r="K103">
        <v>8.15</v>
      </c>
      <c r="L103">
        <v>12.44</v>
      </c>
      <c r="M103">
        <v>3.15</v>
      </c>
    </row>
    <row r="104" spans="1:13" x14ac:dyDescent="0.35">
      <c r="A104" s="12">
        <v>42886</v>
      </c>
      <c r="B104">
        <v>20.889999</v>
      </c>
      <c r="C104">
        <v>12.81</v>
      </c>
      <c r="D104">
        <v>21.76</v>
      </c>
      <c r="E104">
        <v>0.76</v>
      </c>
      <c r="F104">
        <v>38.509998000000003</v>
      </c>
      <c r="G104">
        <v>21.91</v>
      </c>
      <c r="H104">
        <v>17.860001</v>
      </c>
      <c r="I104">
        <v>5.04</v>
      </c>
      <c r="J104">
        <v>18.600000000000001</v>
      </c>
      <c r="K104">
        <v>7.87</v>
      </c>
      <c r="L104">
        <v>12.38</v>
      </c>
      <c r="M104">
        <v>3.2</v>
      </c>
    </row>
    <row r="105" spans="1:13" x14ac:dyDescent="0.35">
      <c r="A105" s="12">
        <v>42887</v>
      </c>
      <c r="B105">
        <v>21.02</v>
      </c>
      <c r="C105">
        <v>12.91</v>
      </c>
      <c r="D105">
        <v>21.59</v>
      </c>
      <c r="E105">
        <v>0.78</v>
      </c>
      <c r="F105">
        <v>38.32</v>
      </c>
      <c r="G105">
        <v>22.059999000000001</v>
      </c>
      <c r="H105">
        <v>18.34</v>
      </c>
      <c r="I105">
        <v>5.13</v>
      </c>
      <c r="J105">
        <v>18.450001</v>
      </c>
      <c r="K105">
        <v>7.99</v>
      </c>
      <c r="L105">
        <v>12.24</v>
      </c>
      <c r="M105">
        <v>3.1</v>
      </c>
    </row>
    <row r="106" spans="1:13" x14ac:dyDescent="0.35">
      <c r="A106" s="12">
        <v>42888</v>
      </c>
      <c r="B106">
        <v>20.98</v>
      </c>
      <c r="C106">
        <v>12.8</v>
      </c>
      <c r="D106">
        <v>21.059999000000001</v>
      </c>
      <c r="E106">
        <v>0.82</v>
      </c>
      <c r="F106">
        <v>38.330002</v>
      </c>
      <c r="G106">
        <v>22.23</v>
      </c>
      <c r="H106">
        <v>18.780000999999999</v>
      </c>
      <c r="I106">
        <v>5.12</v>
      </c>
      <c r="J106">
        <v>18.399999999999999</v>
      </c>
      <c r="K106">
        <v>8.02</v>
      </c>
      <c r="L106">
        <v>11.97</v>
      </c>
      <c r="M106">
        <v>3.1</v>
      </c>
    </row>
    <row r="107" spans="1:13" x14ac:dyDescent="0.35">
      <c r="A107" s="12">
        <v>42891</v>
      </c>
      <c r="B107">
        <v>20.77</v>
      </c>
      <c r="C107">
        <v>12.69</v>
      </c>
      <c r="D107">
        <v>20.219999000000001</v>
      </c>
      <c r="E107">
        <v>0.78</v>
      </c>
      <c r="F107">
        <v>37.669998</v>
      </c>
      <c r="G107">
        <v>21.98</v>
      </c>
      <c r="H107">
        <v>17.209999</v>
      </c>
      <c r="I107">
        <v>5</v>
      </c>
      <c r="J107">
        <v>18.5</v>
      </c>
      <c r="K107">
        <v>8.11</v>
      </c>
      <c r="L107">
        <v>11.77</v>
      </c>
      <c r="M107">
        <v>3.25</v>
      </c>
    </row>
    <row r="108" spans="1:13" x14ac:dyDescent="0.35">
      <c r="A108" s="12">
        <v>42892</v>
      </c>
      <c r="B108">
        <v>20.9</v>
      </c>
      <c r="C108">
        <v>12.59</v>
      </c>
      <c r="D108">
        <v>20.07</v>
      </c>
      <c r="E108">
        <v>0.76</v>
      </c>
      <c r="F108">
        <v>37.439999</v>
      </c>
      <c r="G108">
        <v>22.33</v>
      </c>
      <c r="H108">
        <v>17.600000000000001</v>
      </c>
      <c r="I108">
        <v>5.0199999999999996</v>
      </c>
      <c r="J108">
        <v>18.450001</v>
      </c>
      <c r="K108">
        <v>8.2200000000000006</v>
      </c>
      <c r="L108">
        <v>11.95</v>
      </c>
      <c r="M108">
        <v>3.15</v>
      </c>
    </row>
    <row r="109" spans="1:13" x14ac:dyDescent="0.35">
      <c r="A109" s="12">
        <v>42893</v>
      </c>
      <c r="B109">
        <v>20.93</v>
      </c>
      <c r="C109">
        <v>12.55</v>
      </c>
      <c r="D109">
        <v>20.370000999999998</v>
      </c>
      <c r="E109">
        <v>0.77</v>
      </c>
      <c r="F109">
        <v>36.939999</v>
      </c>
      <c r="G109">
        <v>22.809999000000001</v>
      </c>
      <c r="H109">
        <v>18.010000000000002</v>
      </c>
      <c r="I109">
        <v>4.93</v>
      </c>
      <c r="J109">
        <v>18.299999</v>
      </c>
      <c r="K109">
        <v>7.83</v>
      </c>
      <c r="L109">
        <v>11.69</v>
      </c>
      <c r="M109">
        <v>3.2</v>
      </c>
    </row>
    <row r="110" spans="1:13" x14ac:dyDescent="0.35">
      <c r="A110" s="12">
        <v>42894</v>
      </c>
      <c r="B110">
        <v>21.01</v>
      </c>
      <c r="C110">
        <v>12.88</v>
      </c>
      <c r="D110">
        <v>21.370000999999998</v>
      </c>
      <c r="E110">
        <v>0.79</v>
      </c>
      <c r="F110">
        <v>37.799999</v>
      </c>
      <c r="G110">
        <v>22.969999000000001</v>
      </c>
      <c r="H110">
        <v>18.190000999999999</v>
      </c>
      <c r="I110">
        <v>5.34</v>
      </c>
      <c r="J110">
        <v>19.299999</v>
      </c>
      <c r="K110">
        <v>8.18</v>
      </c>
      <c r="L110">
        <v>12.04</v>
      </c>
      <c r="M110">
        <v>3.25</v>
      </c>
    </row>
    <row r="111" spans="1:13" x14ac:dyDescent="0.35">
      <c r="A111" s="12">
        <v>42895</v>
      </c>
      <c r="B111">
        <v>21</v>
      </c>
      <c r="C111">
        <v>12.63</v>
      </c>
      <c r="D111">
        <v>19.93</v>
      </c>
      <c r="E111">
        <v>0.78</v>
      </c>
      <c r="F111">
        <v>36.650002000000001</v>
      </c>
      <c r="G111">
        <v>23.049999</v>
      </c>
      <c r="H111">
        <v>17.370000999999998</v>
      </c>
      <c r="I111">
        <v>5.41</v>
      </c>
      <c r="J111">
        <v>19.049999</v>
      </c>
      <c r="K111">
        <v>8.01</v>
      </c>
      <c r="L111">
        <v>12.08</v>
      </c>
      <c r="M111">
        <v>3.3</v>
      </c>
    </row>
    <row r="112" spans="1:13" x14ac:dyDescent="0.35">
      <c r="A112" s="12">
        <v>42898</v>
      </c>
      <c r="B112">
        <v>21.200001</v>
      </c>
      <c r="C112">
        <v>12.82</v>
      </c>
      <c r="D112">
        <v>19.610001</v>
      </c>
      <c r="E112">
        <v>0.77</v>
      </c>
      <c r="F112">
        <v>36.400002000000001</v>
      </c>
      <c r="G112">
        <v>23.120000999999998</v>
      </c>
      <c r="H112">
        <v>18.200001</v>
      </c>
      <c r="I112">
        <v>5.44</v>
      </c>
      <c r="J112">
        <v>19.049999</v>
      </c>
      <c r="K112">
        <v>7.93</v>
      </c>
      <c r="L112">
        <v>12.04</v>
      </c>
      <c r="M112">
        <v>3.35</v>
      </c>
    </row>
    <row r="113" spans="1:13" x14ac:dyDescent="0.35">
      <c r="A113" s="12">
        <v>42899</v>
      </c>
      <c r="B113">
        <v>21.299999</v>
      </c>
      <c r="C113">
        <v>13.14</v>
      </c>
      <c r="D113">
        <v>21.110001</v>
      </c>
      <c r="E113">
        <v>0.82</v>
      </c>
      <c r="F113">
        <v>36.459999000000003</v>
      </c>
      <c r="G113">
        <v>23.27</v>
      </c>
      <c r="H113">
        <v>18.540001</v>
      </c>
      <c r="I113">
        <v>5.48</v>
      </c>
      <c r="J113">
        <v>19.399999999999999</v>
      </c>
      <c r="K113">
        <v>8.1</v>
      </c>
      <c r="L113">
        <v>12.18</v>
      </c>
      <c r="M113">
        <v>3.4</v>
      </c>
    </row>
    <row r="114" spans="1:13" x14ac:dyDescent="0.35">
      <c r="A114" s="12">
        <v>42900</v>
      </c>
      <c r="B114">
        <v>20.82</v>
      </c>
      <c r="C114">
        <v>12.95</v>
      </c>
      <c r="D114">
        <v>19.84</v>
      </c>
      <c r="E114">
        <v>0.8</v>
      </c>
      <c r="F114">
        <v>36.189999</v>
      </c>
      <c r="G114">
        <v>23.049999</v>
      </c>
      <c r="H114">
        <v>18.27</v>
      </c>
      <c r="I114">
        <v>5.49</v>
      </c>
      <c r="J114">
        <v>19.799999</v>
      </c>
      <c r="K114">
        <v>8.07</v>
      </c>
      <c r="L114">
        <v>12.07</v>
      </c>
      <c r="M114">
        <v>3.5</v>
      </c>
    </row>
    <row r="115" spans="1:13" x14ac:dyDescent="0.35">
      <c r="A115" s="12">
        <v>42901</v>
      </c>
      <c r="B115">
        <v>20.73</v>
      </c>
      <c r="C115">
        <v>12.65</v>
      </c>
      <c r="D115">
        <v>19.32</v>
      </c>
      <c r="E115">
        <v>0.79</v>
      </c>
      <c r="F115">
        <v>35.729999999999997</v>
      </c>
      <c r="G115">
        <v>23</v>
      </c>
      <c r="H115">
        <v>17.780000999999999</v>
      </c>
      <c r="I115">
        <v>5.52</v>
      </c>
      <c r="J115">
        <v>19.299999</v>
      </c>
      <c r="K115">
        <v>7.59</v>
      </c>
      <c r="L115">
        <v>12.03</v>
      </c>
      <c r="M115">
        <v>3.65</v>
      </c>
    </row>
    <row r="116" spans="1:13" x14ac:dyDescent="0.35">
      <c r="A116" s="12">
        <v>42902</v>
      </c>
      <c r="B116">
        <v>20.49</v>
      </c>
      <c r="C116">
        <v>12.8</v>
      </c>
      <c r="D116">
        <v>19.799999</v>
      </c>
      <c r="E116">
        <v>0.77</v>
      </c>
      <c r="F116">
        <v>35.830002</v>
      </c>
      <c r="G116">
        <v>23.370000999999998</v>
      </c>
      <c r="H116">
        <v>18.329999999999998</v>
      </c>
      <c r="I116">
        <v>5.74</v>
      </c>
      <c r="J116">
        <v>19.450001</v>
      </c>
      <c r="K116">
        <v>7.57</v>
      </c>
      <c r="L116">
        <v>12.01</v>
      </c>
      <c r="M116">
        <v>4</v>
      </c>
    </row>
    <row r="117" spans="1:13" x14ac:dyDescent="0.35">
      <c r="A117" s="12">
        <v>42905</v>
      </c>
      <c r="B117">
        <v>20.469999000000001</v>
      </c>
      <c r="C117">
        <v>13.03</v>
      </c>
      <c r="D117">
        <v>19.41</v>
      </c>
      <c r="E117">
        <v>0.8</v>
      </c>
      <c r="F117">
        <v>36.349997999999999</v>
      </c>
      <c r="G117">
        <v>23.6</v>
      </c>
      <c r="H117">
        <v>18.73</v>
      </c>
      <c r="I117">
        <v>5.85</v>
      </c>
      <c r="J117">
        <v>19.75</v>
      </c>
      <c r="K117">
        <v>7.79</v>
      </c>
      <c r="L117">
        <v>11.86</v>
      </c>
      <c r="M117">
        <v>4.3499999999999996</v>
      </c>
    </row>
    <row r="118" spans="1:13" x14ac:dyDescent="0.35">
      <c r="A118" s="12">
        <v>42906</v>
      </c>
      <c r="B118">
        <v>20.280000999999999</v>
      </c>
      <c r="C118">
        <v>13.05</v>
      </c>
      <c r="D118">
        <v>19.280000999999999</v>
      </c>
      <c r="E118">
        <v>0.84</v>
      </c>
      <c r="F118">
        <v>35.450001</v>
      </c>
      <c r="G118">
        <v>23.49</v>
      </c>
      <c r="H118">
        <v>18.91</v>
      </c>
      <c r="I118">
        <v>6.36</v>
      </c>
      <c r="J118">
        <v>19.799999</v>
      </c>
      <c r="K118">
        <v>7.51</v>
      </c>
      <c r="L118">
        <v>11.87</v>
      </c>
      <c r="M118">
        <v>5.2</v>
      </c>
    </row>
    <row r="119" spans="1:13" x14ac:dyDescent="0.35">
      <c r="A119" s="12">
        <v>42907</v>
      </c>
      <c r="B119">
        <v>20.110001</v>
      </c>
      <c r="C119">
        <v>13.99</v>
      </c>
      <c r="D119">
        <v>19.030000999999999</v>
      </c>
      <c r="E119">
        <v>0.83</v>
      </c>
      <c r="F119">
        <v>37.229999999999997</v>
      </c>
      <c r="G119">
        <v>23.459999</v>
      </c>
      <c r="H119">
        <v>19.399999999999999</v>
      </c>
      <c r="I119">
        <v>6.52</v>
      </c>
      <c r="J119">
        <v>19.850000000000001</v>
      </c>
      <c r="K119">
        <v>7.68</v>
      </c>
      <c r="L119">
        <v>11.88</v>
      </c>
      <c r="M119">
        <v>5.4</v>
      </c>
    </row>
    <row r="120" spans="1:13" x14ac:dyDescent="0.35">
      <c r="A120" s="12">
        <v>42908</v>
      </c>
      <c r="B120">
        <v>20.18</v>
      </c>
      <c r="C120">
        <v>15.07</v>
      </c>
      <c r="D120">
        <v>19.290001</v>
      </c>
      <c r="E120">
        <v>0.87</v>
      </c>
      <c r="F120">
        <v>38.419998</v>
      </c>
      <c r="G120">
        <v>24.129999000000002</v>
      </c>
      <c r="H120">
        <v>20.260000000000002</v>
      </c>
      <c r="I120">
        <v>6.65</v>
      </c>
      <c r="J120">
        <v>20.75</v>
      </c>
      <c r="K120">
        <v>8.69</v>
      </c>
      <c r="L120">
        <v>12.05</v>
      </c>
      <c r="M120">
        <v>5.5</v>
      </c>
    </row>
    <row r="121" spans="1:13" x14ac:dyDescent="0.35">
      <c r="A121" s="12">
        <v>42909</v>
      </c>
      <c r="B121">
        <v>21.24</v>
      </c>
      <c r="C121">
        <v>15.78</v>
      </c>
      <c r="D121">
        <v>20.100000000000001</v>
      </c>
      <c r="E121">
        <v>0.89</v>
      </c>
      <c r="F121">
        <v>39.740001999999997</v>
      </c>
      <c r="G121">
        <v>24.200001</v>
      </c>
      <c r="H121">
        <v>20.77</v>
      </c>
      <c r="I121">
        <v>6.75</v>
      </c>
      <c r="J121">
        <v>21.4</v>
      </c>
      <c r="K121">
        <v>9.16</v>
      </c>
      <c r="L121">
        <v>12.04</v>
      </c>
      <c r="M121">
        <v>5.7</v>
      </c>
    </row>
    <row r="122" spans="1:13" x14ac:dyDescent="0.35">
      <c r="A122" s="12">
        <v>42912</v>
      </c>
      <c r="B122">
        <v>21.49</v>
      </c>
      <c r="C122">
        <v>15.62</v>
      </c>
      <c r="D122">
        <v>19.73</v>
      </c>
      <c r="E122">
        <v>0.85</v>
      </c>
      <c r="F122">
        <v>40.169998</v>
      </c>
      <c r="G122">
        <v>24.540001</v>
      </c>
      <c r="H122">
        <v>20.25</v>
      </c>
      <c r="I122">
        <v>6.83</v>
      </c>
      <c r="J122">
        <v>20.700001</v>
      </c>
      <c r="K122">
        <v>9.0500000000000007</v>
      </c>
      <c r="L122">
        <v>12.15</v>
      </c>
      <c r="M122">
        <v>5.85</v>
      </c>
    </row>
    <row r="123" spans="1:13" x14ac:dyDescent="0.35">
      <c r="A123" s="12">
        <v>42913</v>
      </c>
      <c r="B123">
        <v>21.280000999999999</v>
      </c>
      <c r="C123">
        <v>15.39</v>
      </c>
      <c r="D123">
        <v>20.059999000000001</v>
      </c>
      <c r="E123">
        <v>0.85</v>
      </c>
      <c r="F123">
        <v>40.049999</v>
      </c>
      <c r="G123">
        <v>24.110001</v>
      </c>
      <c r="H123">
        <v>20.219999000000001</v>
      </c>
      <c r="I123">
        <v>6.89</v>
      </c>
      <c r="J123">
        <v>20.299999</v>
      </c>
      <c r="K123">
        <v>9.18</v>
      </c>
      <c r="L123">
        <v>11.92</v>
      </c>
      <c r="M123">
        <v>5.6</v>
      </c>
    </row>
    <row r="124" spans="1:13" x14ac:dyDescent="0.35">
      <c r="A124" s="12">
        <v>42914</v>
      </c>
      <c r="B124">
        <v>21.07</v>
      </c>
      <c r="C124">
        <v>15.98</v>
      </c>
      <c r="D124">
        <v>20.77</v>
      </c>
      <c r="E124">
        <v>0.87</v>
      </c>
      <c r="F124">
        <v>40.490001999999997</v>
      </c>
      <c r="G124">
        <v>23.799999</v>
      </c>
      <c r="H124">
        <v>20.629999000000002</v>
      </c>
      <c r="I124">
        <v>7.1</v>
      </c>
      <c r="J124">
        <v>20.350000000000001</v>
      </c>
      <c r="K124">
        <v>9.58</v>
      </c>
      <c r="L124">
        <v>12.06</v>
      </c>
      <c r="M124">
        <v>5.85</v>
      </c>
    </row>
    <row r="125" spans="1:13" x14ac:dyDescent="0.35">
      <c r="A125" s="12">
        <v>42915</v>
      </c>
      <c r="B125">
        <v>21.4</v>
      </c>
      <c r="C125">
        <v>15.99</v>
      </c>
      <c r="D125">
        <v>20.76</v>
      </c>
      <c r="E125">
        <v>0.85</v>
      </c>
      <c r="F125">
        <v>40.080002</v>
      </c>
      <c r="G125">
        <v>23.01</v>
      </c>
      <c r="H125">
        <v>20.6</v>
      </c>
      <c r="I125">
        <v>7.27</v>
      </c>
      <c r="J125">
        <v>20.149999999999999</v>
      </c>
      <c r="K125">
        <v>9.49</v>
      </c>
      <c r="L125">
        <v>12.06</v>
      </c>
      <c r="M125">
        <v>5.75</v>
      </c>
    </row>
    <row r="126" spans="1:13" x14ac:dyDescent="0.35">
      <c r="A126" s="12">
        <v>42916</v>
      </c>
      <c r="B126">
        <v>21.360001</v>
      </c>
      <c r="C126">
        <v>15.92</v>
      </c>
      <c r="D126">
        <v>20.76</v>
      </c>
      <c r="E126">
        <v>0.87</v>
      </c>
      <c r="F126">
        <v>39.880001</v>
      </c>
      <c r="G126">
        <v>22.870000999999998</v>
      </c>
      <c r="H126">
        <v>20.799999</v>
      </c>
      <c r="I126">
        <v>7.12</v>
      </c>
      <c r="J126">
        <v>20</v>
      </c>
      <c r="K126">
        <v>9.34</v>
      </c>
      <c r="L126">
        <v>12</v>
      </c>
      <c r="M126">
        <v>5.85</v>
      </c>
    </row>
    <row r="127" spans="1:13" x14ac:dyDescent="0.35">
      <c r="A127" s="12">
        <v>42919</v>
      </c>
      <c r="B127">
        <v>21.08</v>
      </c>
      <c r="C127">
        <v>16</v>
      </c>
      <c r="D127">
        <v>20.25</v>
      </c>
      <c r="E127">
        <v>0.86</v>
      </c>
      <c r="F127">
        <v>40.07</v>
      </c>
      <c r="G127">
        <v>22.98</v>
      </c>
      <c r="H127">
        <v>21.219999000000001</v>
      </c>
      <c r="I127">
        <v>7.24</v>
      </c>
      <c r="J127">
        <v>20.100000000000001</v>
      </c>
      <c r="K127">
        <v>9.4</v>
      </c>
      <c r="L127">
        <v>12.07</v>
      </c>
      <c r="M127">
        <v>6.05</v>
      </c>
    </row>
    <row r="128" spans="1:13" x14ac:dyDescent="0.35">
      <c r="A128" s="12">
        <v>42921</v>
      </c>
      <c r="B128">
        <v>20.67</v>
      </c>
      <c r="C128">
        <v>15.46</v>
      </c>
      <c r="D128">
        <v>20</v>
      </c>
      <c r="E128">
        <v>0.82</v>
      </c>
      <c r="F128">
        <v>39.040000999999997</v>
      </c>
      <c r="G128">
        <v>22.74</v>
      </c>
      <c r="H128">
        <v>20.350000000000001</v>
      </c>
      <c r="I128">
        <v>6.8</v>
      </c>
      <c r="J128">
        <v>19.25</v>
      </c>
      <c r="K128">
        <v>8.57</v>
      </c>
      <c r="L128">
        <v>11.83</v>
      </c>
      <c r="M128">
        <v>5.75</v>
      </c>
    </row>
    <row r="129" spans="1:13" x14ac:dyDescent="0.35">
      <c r="A129" s="12">
        <v>42922</v>
      </c>
      <c r="B129">
        <v>20.370000999999998</v>
      </c>
      <c r="C129">
        <v>15.24</v>
      </c>
      <c r="D129">
        <v>19.77</v>
      </c>
      <c r="E129">
        <v>0.82</v>
      </c>
      <c r="F129">
        <v>38.669998</v>
      </c>
      <c r="G129">
        <v>22.48</v>
      </c>
      <c r="H129">
        <v>19.82</v>
      </c>
      <c r="I129">
        <v>6.75</v>
      </c>
      <c r="J129">
        <v>19.549999</v>
      </c>
      <c r="K129">
        <v>8.4600000000000009</v>
      </c>
      <c r="L129">
        <v>11.87</v>
      </c>
      <c r="M129">
        <v>5.55</v>
      </c>
    </row>
    <row r="130" spans="1:13" x14ac:dyDescent="0.35">
      <c r="A130" s="12">
        <v>42923</v>
      </c>
      <c r="B130">
        <v>20.200001</v>
      </c>
      <c r="C130">
        <v>15.56</v>
      </c>
      <c r="D130">
        <v>20.399999999999999</v>
      </c>
      <c r="E130">
        <v>0.8</v>
      </c>
      <c r="F130">
        <v>39.400002000000001</v>
      </c>
      <c r="G130">
        <v>22.799999</v>
      </c>
      <c r="H130">
        <v>20.18</v>
      </c>
      <c r="I130">
        <v>6.79</v>
      </c>
      <c r="J130">
        <v>20.9</v>
      </c>
      <c r="K130">
        <v>8.74</v>
      </c>
      <c r="L130">
        <v>11.99</v>
      </c>
      <c r="M130">
        <v>5.75</v>
      </c>
    </row>
    <row r="131" spans="1:13" x14ac:dyDescent="0.35">
      <c r="A131" s="12">
        <v>42926</v>
      </c>
      <c r="B131">
        <v>20.120000999999998</v>
      </c>
      <c r="C131">
        <v>15.67</v>
      </c>
      <c r="D131">
        <v>20</v>
      </c>
      <c r="E131">
        <v>0.83</v>
      </c>
      <c r="F131">
        <v>39.540000999999997</v>
      </c>
      <c r="G131">
        <v>22.450001</v>
      </c>
      <c r="H131">
        <v>20.620000999999998</v>
      </c>
      <c r="I131">
        <v>6.89</v>
      </c>
      <c r="J131">
        <v>21.35</v>
      </c>
      <c r="K131">
        <v>8.9</v>
      </c>
      <c r="L131">
        <v>11.9</v>
      </c>
      <c r="M131">
        <v>5.8</v>
      </c>
    </row>
    <row r="132" spans="1:13" x14ac:dyDescent="0.35">
      <c r="A132" s="12">
        <v>42927</v>
      </c>
      <c r="B132">
        <v>20</v>
      </c>
      <c r="C132">
        <v>15.73</v>
      </c>
      <c r="D132">
        <v>20.41</v>
      </c>
      <c r="E132">
        <v>0.79</v>
      </c>
      <c r="F132">
        <v>39.810001</v>
      </c>
      <c r="G132">
        <v>22.6</v>
      </c>
      <c r="H132">
        <v>20.9</v>
      </c>
      <c r="I132">
        <v>6.87</v>
      </c>
      <c r="J132">
        <v>21.6</v>
      </c>
      <c r="K132">
        <v>9.0399999999999991</v>
      </c>
      <c r="L132">
        <v>11.95</v>
      </c>
      <c r="M132">
        <v>5.75</v>
      </c>
    </row>
    <row r="133" spans="1:13" x14ac:dyDescent="0.35">
      <c r="A133" s="12">
        <v>42928</v>
      </c>
      <c r="B133">
        <v>20.280000999999999</v>
      </c>
      <c r="C133">
        <v>16.370000999999998</v>
      </c>
      <c r="D133">
        <v>20.9</v>
      </c>
      <c r="E133">
        <v>0.82</v>
      </c>
      <c r="F133">
        <v>41.790000999999997</v>
      </c>
      <c r="G133">
        <v>22.940000999999999</v>
      </c>
      <c r="H133">
        <v>21.690000999999999</v>
      </c>
      <c r="I133">
        <v>7.06</v>
      </c>
      <c r="J133">
        <v>21.799999</v>
      </c>
      <c r="K133">
        <v>10.16</v>
      </c>
      <c r="L133">
        <v>12.26</v>
      </c>
      <c r="M133">
        <v>5.7</v>
      </c>
    </row>
    <row r="134" spans="1:13" x14ac:dyDescent="0.35">
      <c r="A134" s="12">
        <v>42929</v>
      </c>
      <c r="B134">
        <v>20.200001</v>
      </c>
      <c r="C134">
        <v>16.34</v>
      </c>
      <c r="D134">
        <v>20.51</v>
      </c>
      <c r="E134">
        <v>0.81</v>
      </c>
      <c r="F134">
        <v>41.529998999999997</v>
      </c>
      <c r="G134">
        <v>22.76</v>
      </c>
      <c r="H134">
        <v>21.82</v>
      </c>
      <c r="I134">
        <v>6.99</v>
      </c>
      <c r="J134">
        <v>21.799999</v>
      </c>
      <c r="K134">
        <v>9.8699999999999992</v>
      </c>
      <c r="L134">
        <v>11.96</v>
      </c>
      <c r="M134">
        <v>5.5</v>
      </c>
    </row>
    <row r="135" spans="1:13" x14ac:dyDescent="0.35">
      <c r="A135" s="12">
        <v>42930</v>
      </c>
      <c r="B135">
        <v>20.309999000000001</v>
      </c>
      <c r="C135">
        <v>16.829999999999998</v>
      </c>
      <c r="D135">
        <v>21.4</v>
      </c>
      <c r="E135">
        <v>0.82</v>
      </c>
      <c r="F135">
        <v>42.939999</v>
      </c>
      <c r="G135">
        <v>22.76</v>
      </c>
      <c r="H135">
        <v>23.110001</v>
      </c>
      <c r="I135">
        <v>7.07</v>
      </c>
      <c r="J135">
        <v>21.85</v>
      </c>
      <c r="K135">
        <v>10.119999999999999</v>
      </c>
      <c r="L135">
        <v>12.13</v>
      </c>
      <c r="M135">
        <v>5.6</v>
      </c>
    </row>
    <row r="136" spans="1:13" x14ac:dyDescent="0.35">
      <c r="A136" s="12">
        <v>42933</v>
      </c>
      <c r="B136">
        <v>20.399999999999999</v>
      </c>
      <c r="C136">
        <v>16.620000999999998</v>
      </c>
      <c r="D136">
        <v>20.75</v>
      </c>
      <c r="E136">
        <v>0.8</v>
      </c>
      <c r="F136">
        <v>42.720001000000003</v>
      </c>
      <c r="G136">
        <v>22.690000999999999</v>
      </c>
      <c r="H136">
        <v>23.700001</v>
      </c>
      <c r="I136">
        <v>7.01</v>
      </c>
      <c r="J136">
        <v>21.85</v>
      </c>
      <c r="K136">
        <v>10.37</v>
      </c>
      <c r="L136">
        <v>12.01</v>
      </c>
      <c r="M136">
        <v>5.05</v>
      </c>
    </row>
    <row r="137" spans="1:13" x14ac:dyDescent="0.35">
      <c r="A137" s="12">
        <v>42934</v>
      </c>
      <c r="B137">
        <v>20.959999</v>
      </c>
      <c r="C137">
        <v>16.75</v>
      </c>
      <c r="D137">
        <v>22.17</v>
      </c>
      <c r="E137">
        <v>0.8</v>
      </c>
      <c r="F137">
        <v>44.02</v>
      </c>
      <c r="G137">
        <v>22.629999000000002</v>
      </c>
      <c r="H137">
        <v>25.52</v>
      </c>
      <c r="I137">
        <v>7.14</v>
      </c>
      <c r="J137">
        <v>22.1</v>
      </c>
      <c r="K137">
        <v>11.07</v>
      </c>
      <c r="L137">
        <v>12.18</v>
      </c>
      <c r="M137">
        <v>5.35</v>
      </c>
    </row>
    <row r="138" spans="1:13" x14ac:dyDescent="0.35">
      <c r="A138" s="12">
        <v>42935</v>
      </c>
      <c r="B138">
        <v>20.76</v>
      </c>
      <c r="C138">
        <v>17.420000000000002</v>
      </c>
      <c r="D138">
        <v>23.709999</v>
      </c>
      <c r="E138">
        <v>0.8</v>
      </c>
      <c r="F138">
        <v>45.669998</v>
      </c>
      <c r="G138">
        <v>22.75</v>
      </c>
      <c r="H138">
        <v>28.1</v>
      </c>
      <c r="I138">
        <v>7.27</v>
      </c>
      <c r="J138">
        <v>22.049999</v>
      </c>
      <c r="K138">
        <v>11.15</v>
      </c>
      <c r="L138">
        <v>12.17</v>
      </c>
      <c r="M138">
        <v>5.4</v>
      </c>
    </row>
    <row r="139" spans="1:13" x14ac:dyDescent="0.35">
      <c r="A139" s="12">
        <v>42936</v>
      </c>
      <c r="B139">
        <v>20.700001</v>
      </c>
      <c r="C139">
        <v>17.02</v>
      </c>
      <c r="D139">
        <v>23.42</v>
      </c>
      <c r="E139">
        <v>0.84</v>
      </c>
      <c r="F139">
        <v>46.27</v>
      </c>
      <c r="G139">
        <v>23.030000999999999</v>
      </c>
      <c r="H139">
        <v>27.83</v>
      </c>
      <c r="I139">
        <v>7.25</v>
      </c>
      <c r="J139">
        <v>22.299999</v>
      </c>
      <c r="K139">
        <v>11.03</v>
      </c>
      <c r="L139">
        <v>12.25</v>
      </c>
      <c r="M139">
        <v>5.3</v>
      </c>
    </row>
    <row r="140" spans="1:13" x14ac:dyDescent="0.35">
      <c r="A140" s="12">
        <v>42937</v>
      </c>
      <c r="B140">
        <v>20.809999000000001</v>
      </c>
      <c r="C140">
        <v>16.59</v>
      </c>
      <c r="D140">
        <v>23.75</v>
      </c>
      <c r="E140">
        <v>0.86</v>
      </c>
      <c r="F140">
        <v>45.150002000000001</v>
      </c>
      <c r="G140">
        <v>23.01</v>
      </c>
      <c r="H140">
        <v>27.360001</v>
      </c>
      <c r="I140">
        <v>7.29</v>
      </c>
      <c r="J140">
        <v>22.25</v>
      </c>
      <c r="K140">
        <v>10.85</v>
      </c>
      <c r="L140">
        <v>12.25</v>
      </c>
      <c r="M140">
        <v>5.3</v>
      </c>
    </row>
    <row r="141" spans="1:13" x14ac:dyDescent="0.35">
      <c r="A141" s="12">
        <v>42940</v>
      </c>
      <c r="B141">
        <v>20.879999000000002</v>
      </c>
      <c r="C141">
        <v>16.719999000000001</v>
      </c>
      <c r="D141">
        <v>24.620000999999998</v>
      </c>
      <c r="E141">
        <v>0.89</v>
      </c>
      <c r="F141">
        <v>44.98</v>
      </c>
      <c r="G141">
        <v>22.92</v>
      </c>
      <c r="H141">
        <v>28</v>
      </c>
      <c r="I141">
        <v>7.56</v>
      </c>
      <c r="J141">
        <v>22.4</v>
      </c>
      <c r="K141">
        <v>11.06</v>
      </c>
      <c r="L141">
        <v>12.38</v>
      </c>
      <c r="M141">
        <v>5.4</v>
      </c>
    </row>
    <row r="142" spans="1:13" x14ac:dyDescent="0.35">
      <c r="A142" s="12">
        <v>42941</v>
      </c>
      <c r="B142">
        <v>20.780000999999999</v>
      </c>
      <c r="C142">
        <v>16.57</v>
      </c>
      <c r="D142">
        <v>24.83</v>
      </c>
      <c r="E142">
        <v>0.99</v>
      </c>
      <c r="F142">
        <v>45.459999000000003</v>
      </c>
      <c r="G142">
        <v>23.040001</v>
      </c>
      <c r="H142">
        <v>25.76</v>
      </c>
      <c r="I142">
        <v>7.35</v>
      </c>
      <c r="J142">
        <v>22.700001</v>
      </c>
      <c r="K142">
        <v>10.99</v>
      </c>
      <c r="L142">
        <v>12.84</v>
      </c>
      <c r="M142">
        <v>5.4</v>
      </c>
    </row>
    <row r="143" spans="1:13" x14ac:dyDescent="0.35">
      <c r="A143" s="12">
        <v>42942</v>
      </c>
      <c r="B143">
        <v>20.77</v>
      </c>
      <c r="C143">
        <v>16.549999</v>
      </c>
      <c r="D143">
        <v>25</v>
      </c>
      <c r="E143">
        <v>1.01</v>
      </c>
      <c r="F143">
        <v>45.439999</v>
      </c>
      <c r="G143">
        <v>22.959999</v>
      </c>
      <c r="H143">
        <v>26.370000999999998</v>
      </c>
      <c r="I143">
        <v>7.3</v>
      </c>
      <c r="J143">
        <v>22.549999</v>
      </c>
      <c r="K143">
        <v>11.01</v>
      </c>
      <c r="L143">
        <v>12.88</v>
      </c>
      <c r="M143">
        <v>5.35</v>
      </c>
    </row>
    <row r="144" spans="1:13" x14ac:dyDescent="0.35">
      <c r="A144" s="12">
        <v>42943</v>
      </c>
      <c r="B144">
        <v>21.030000999999999</v>
      </c>
      <c r="C144">
        <v>16.34</v>
      </c>
      <c r="D144">
        <v>24.15</v>
      </c>
      <c r="E144">
        <v>0.95</v>
      </c>
      <c r="F144">
        <v>44.810001</v>
      </c>
      <c r="G144">
        <v>22.92</v>
      </c>
      <c r="H144">
        <v>26.76</v>
      </c>
      <c r="I144">
        <v>7.37</v>
      </c>
      <c r="J144">
        <v>22.6</v>
      </c>
      <c r="K144">
        <v>11.03</v>
      </c>
      <c r="L144">
        <v>13.19</v>
      </c>
      <c r="M144">
        <v>5.35</v>
      </c>
    </row>
    <row r="145" spans="1:13" x14ac:dyDescent="0.35">
      <c r="A145" s="12">
        <v>42944</v>
      </c>
      <c r="B145">
        <v>21.889999</v>
      </c>
      <c r="C145">
        <v>16.780000999999999</v>
      </c>
      <c r="D145">
        <v>24.370000999999998</v>
      </c>
      <c r="E145">
        <v>0.96</v>
      </c>
      <c r="F145">
        <v>48.869999</v>
      </c>
      <c r="G145">
        <v>23.209999</v>
      </c>
      <c r="H145">
        <v>28.02</v>
      </c>
      <c r="I145">
        <v>7.48</v>
      </c>
      <c r="J145">
        <v>22.799999</v>
      </c>
      <c r="K145">
        <v>11.35</v>
      </c>
      <c r="L145">
        <v>13.42</v>
      </c>
      <c r="M145">
        <v>5.4</v>
      </c>
    </row>
    <row r="146" spans="1:13" x14ac:dyDescent="0.35">
      <c r="A146" s="12">
        <v>42947</v>
      </c>
      <c r="B146">
        <v>21.610001</v>
      </c>
      <c r="C146">
        <v>16.940000999999999</v>
      </c>
      <c r="D146">
        <v>25.360001</v>
      </c>
      <c r="E146">
        <v>0.94</v>
      </c>
      <c r="F146">
        <v>49.310001</v>
      </c>
      <c r="G146">
        <v>23.25</v>
      </c>
      <c r="H146">
        <v>27.620000999999998</v>
      </c>
      <c r="I146">
        <v>7.53</v>
      </c>
      <c r="J146">
        <v>22.950001</v>
      </c>
      <c r="K146">
        <v>11.14</v>
      </c>
      <c r="L146">
        <v>13.4</v>
      </c>
      <c r="M146">
        <v>5.15</v>
      </c>
    </row>
    <row r="147" spans="1:13" x14ac:dyDescent="0.35">
      <c r="A147" s="12">
        <v>42948</v>
      </c>
      <c r="B147">
        <v>21.57</v>
      </c>
      <c r="C147">
        <v>16.989999999999998</v>
      </c>
      <c r="D147">
        <v>25.280000999999999</v>
      </c>
      <c r="E147">
        <v>0.96</v>
      </c>
      <c r="F147">
        <v>49.650002000000001</v>
      </c>
      <c r="G147">
        <v>23.200001</v>
      </c>
      <c r="H147">
        <v>27.52</v>
      </c>
      <c r="I147">
        <v>7.44</v>
      </c>
      <c r="J147">
        <v>23.299999</v>
      </c>
      <c r="K147">
        <v>11.39</v>
      </c>
      <c r="L147">
        <v>13.3</v>
      </c>
      <c r="M147">
        <v>5.2</v>
      </c>
    </row>
    <row r="148" spans="1:13" x14ac:dyDescent="0.35">
      <c r="A148" s="12">
        <v>42949</v>
      </c>
      <c r="B148">
        <v>21.84</v>
      </c>
      <c r="C148">
        <v>16.5</v>
      </c>
      <c r="D148">
        <v>25.27</v>
      </c>
      <c r="E148">
        <v>0.94</v>
      </c>
      <c r="F148">
        <v>48.630001</v>
      </c>
      <c r="G148">
        <v>23.139999</v>
      </c>
      <c r="H148">
        <v>26.459999</v>
      </c>
      <c r="I148">
        <v>7.19</v>
      </c>
      <c r="J148">
        <v>22.85</v>
      </c>
      <c r="K148">
        <v>9.19</v>
      </c>
      <c r="L148">
        <v>13.19</v>
      </c>
      <c r="M148">
        <v>4.95</v>
      </c>
    </row>
    <row r="149" spans="1:13" x14ac:dyDescent="0.35">
      <c r="A149" s="12">
        <v>42950</v>
      </c>
      <c r="B149">
        <v>22.190000999999999</v>
      </c>
      <c r="C149">
        <v>16.610001</v>
      </c>
      <c r="D149">
        <v>25.280000999999999</v>
      </c>
      <c r="E149">
        <v>0.94</v>
      </c>
      <c r="F149">
        <v>47.299999</v>
      </c>
      <c r="G149">
        <v>23.620000999999998</v>
      </c>
      <c r="H149">
        <v>27.17</v>
      </c>
      <c r="I149">
        <v>7.24</v>
      </c>
      <c r="J149">
        <v>27.6</v>
      </c>
      <c r="K149">
        <v>8.8800000000000008</v>
      </c>
      <c r="L149">
        <v>12.98</v>
      </c>
      <c r="M149">
        <v>4.8499999999999996</v>
      </c>
    </row>
    <row r="150" spans="1:13" x14ac:dyDescent="0.35">
      <c r="A150" s="12">
        <v>42951</v>
      </c>
      <c r="B150">
        <v>22.07</v>
      </c>
      <c r="C150">
        <v>16.709999</v>
      </c>
      <c r="D150">
        <v>27.6</v>
      </c>
      <c r="E150">
        <v>0.93</v>
      </c>
      <c r="F150">
        <v>47.98</v>
      </c>
      <c r="G150">
        <v>23.959999</v>
      </c>
      <c r="H150">
        <v>27.9</v>
      </c>
      <c r="I150">
        <v>7.27</v>
      </c>
      <c r="J150">
        <v>28.35</v>
      </c>
      <c r="K150">
        <v>9.25</v>
      </c>
      <c r="L150">
        <v>13.09</v>
      </c>
      <c r="M150">
        <v>5.05</v>
      </c>
    </row>
    <row r="151" spans="1:13" x14ac:dyDescent="0.35">
      <c r="A151" s="12">
        <v>42954</v>
      </c>
      <c r="B151">
        <v>21.99</v>
      </c>
      <c r="C151">
        <v>17.629999000000002</v>
      </c>
      <c r="D151">
        <v>29.35</v>
      </c>
      <c r="E151">
        <v>0.87</v>
      </c>
      <c r="F151">
        <v>48.57</v>
      </c>
      <c r="G151">
        <v>24.200001</v>
      </c>
      <c r="H151">
        <v>29.02</v>
      </c>
      <c r="I151">
        <v>7.42</v>
      </c>
      <c r="J151">
        <v>28.35</v>
      </c>
      <c r="K151">
        <v>9.76</v>
      </c>
      <c r="L151">
        <v>13</v>
      </c>
      <c r="M151">
        <v>5.0999999999999996</v>
      </c>
    </row>
    <row r="152" spans="1:13" x14ac:dyDescent="0.35">
      <c r="A152" s="12">
        <v>42955</v>
      </c>
      <c r="B152">
        <v>21.75</v>
      </c>
      <c r="C152">
        <v>17.43</v>
      </c>
      <c r="D152">
        <v>26.389999</v>
      </c>
      <c r="E152">
        <v>0.89</v>
      </c>
      <c r="F152">
        <v>47.84</v>
      </c>
      <c r="G152">
        <v>23.77</v>
      </c>
      <c r="H152">
        <v>28.49</v>
      </c>
      <c r="I152">
        <v>7.05</v>
      </c>
      <c r="J152">
        <v>28.049999</v>
      </c>
      <c r="K152">
        <v>9.35</v>
      </c>
      <c r="L152">
        <v>12.81</v>
      </c>
      <c r="M152">
        <v>5</v>
      </c>
    </row>
    <row r="153" spans="1:13" x14ac:dyDescent="0.35">
      <c r="A153" s="12">
        <v>42956</v>
      </c>
      <c r="B153">
        <v>21.18</v>
      </c>
      <c r="C153">
        <v>17.209999</v>
      </c>
      <c r="D153">
        <v>27.15</v>
      </c>
      <c r="E153">
        <v>0.93</v>
      </c>
      <c r="F153">
        <v>47.43</v>
      </c>
      <c r="G153">
        <v>23.75</v>
      </c>
      <c r="H153">
        <v>28.52</v>
      </c>
      <c r="I153">
        <v>6.84</v>
      </c>
      <c r="J153">
        <v>27.6</v>
      </c>
      <c r="K153">
        <v>9.33</v>
      </c>
      <c r="L153">
        <v>12.795</v>
      </c>
      <c r="M153">
        <v>4.9000000000000004</v>
      </c>
    </row>
    <row r="154" spans="1:13" x14ac:dyDescent="0.35">
      <c r="A154" s="12">
        <v>42957</v>
      </c>
      <c r="B154">
        <v>21.08</v>
      </c>
      <c r="C154">
        <v>16.549999</v>
      </c>
      <c r="D154">
        <v>25.68</v>
      </c>
      <c r="E154">
        <v>0.83</v>
      </c>
      <c r="F154">
        <v>46.75</v>
      </c>
      <c r="G154">
        <v>23.25</v>
      </c>
      <c r="H154">
        <v>26.889999</v>
      </c>
      <c r="I154">
        <v>6.69</v>
      </c>
      <c r="J154">
        <v>26.950001</v>
      </c>
      <c r="K154">
        <v>8.9600000000000009</v>
      </c>
      <c r="L154">
        <v>12.72</v>
      </c>
      <c r="M154">
        <v>4.6500000000000004</v>
      </c>
    </row>
    <row r="155" spans="1:13" x14ac:dyDescent="0.35">
      <c r="A155" s="12">
        <v>42958</v>
      </c>
      <c r="B155">
        <v>21.120000999999998</v>
      </c>
      <c r="C155">
        <v>17.200001</v>
      </c>
      <c r="D155">
        <v>26.18</v>
      </c>
      <c r="E155">
        <v>0.82</v>
      </c>
      <c r="F155">
        <v>47.540000999999997</v>
      </c>
      <c r="G155">
        <v>23.219999000000001</v>
      </c>
      <c r="H155">
        <v>27.49</v>
      </c>
      <c r="I155">
        <v>6.82</v>
      </c>
      <c r="J155">
        <v>27.15</v>
      </c>
      <c r="K155">
        <v>9.3000000000000007</v>
      </c>
      <c r="L155">
        <v>12.61</v>
      </c>
      <c r="M155">
        <v>4.75</v>
      </c>
    </row>
    <row r="156" spans="1:13" x14ac:dyDescent="0.35">
      <c r="A156" s="12">
        <v>42961</v>
      </c>
      <c r="B156">
        <v>21.360001</v>
      </c>
      <c r="C156">
        <v>16.639999</v>
      </c>
      <c r="D156">
        <v>26.459999</v>
      </c>
      <c r="E156">
        <v>0.82</v>
      </c>
      <c r="F156">
        <v>48.869999</v>
      </c>
      <c r="G156">
        <v>24.110001</v>
      </c>
      <c r="H156">
        <v>28.110001</v>
      </c>
      <c r="I156">
        <v>6.96</v>
      </c>
      <c r="J156">
        <v>27.85</v>
      </c>
      <c r="K156">
        <v>9.49</v>
      </c>
      <c r="L156">
        <v>12.91</v>
      </c>
      <c r="M156">
        <v>4.75</v>
      </c>
    </row>
    <row r="157" spans="1:13" x14ac:dyDescent="0.35">
      <c r="A157" s="12">
        <v>42962</v>
      </c>
      <c r="B157">
        <v>21.280000999999999</v>
      </c>
      <c r="C157">
        <v>16.940000999999999</v>
      </c>
      <c r="D157">
        <v>26.57</v>
      </c>
      <c r="E157">
        <v>0.78</v>
      </c>
      <c r="F157">
        <v>49.09</v>
      </c>
      <c r="G157">
        <v>24.110001</v>
      </c>
      <c r="H157">
        <v>28.24</v>
      </c>
      <c r="I157">
        <v>6.94</v>
      </c>
      <c r="J157">
        <v>27.85</v>
      </c>
      <c r="K157">
        <v>9.8000000000000007</v>
      </c>
      <c r="L157">
        <v>13.23</v>
      </c>
      <c r="M157">
        <v>4.8</v>
      </c>
    </row>
    <row r="158" spans="1:13" x14ac:dyDescent="0.35">
      <c r="A158" s="12">
        <v>42963</v>
      </c>
      <c r="B158">
        <v>21.33</v>
      </c>
      <c r="C158">
        <v>16.969999000000001</v>
      </c>
      <c r="D158">
        <v>25.459999</v>
      </c>
      <c r="E158">
        <v>0.82</v>
      </c>
      <c r="F158">
        <v>49.07</v>
      </c>
      <c r="G158">
        <v>22.700001</v>
      </c>
      <c r="H158">
        <v>27.450001</v>
      </c>
      <c r="I158">
        <v>6.84</v>
      </c>
      <c r="J158">
        <v>27.450001</v>
      </c>
      <c r="K158">
        <v>9.5500000000000007</v>
      </c>
      <c r="L158">
        <v>13.3</v>
      </c>
      <c r="M158">
        <v>4.7</v>
      </c>
    </row>
    <row r="159" spans="1:13" x14ac:dyDescent="0.35">
      <c r="A159" s="12">
        <v>42964</v>
      </c>
      <c r="B159">
        <v>20.98</v>
      </c>
      <c r="C159">
        <v>16.399999999999999</v>
      </c>
      <c r="D159">
        <v>24.74</v>
      </c>
      <c r="E159">
        <v>0.82</v>
      </c>
      <c r="F159">
        <v>47.77</v>
      </c>
      <c r="G159">
        <v>23.23</v>
      </c>
      <c r="H159">
        <v>26.059999000000001</v>
      </c>
      <c r="I159">
        <v>6.65</v>
      </c>
      <c r="J159">
        <v>26.65</v>
      </c>
      <c r="K159">
        <v>9.09</v>
      </c>
      <c r="L159">
        <v>13.11</v>
      </c>
      <c r="M159">
        <v>4.7</v>
      </c>
    </row>
    <row r="160" spans="1:13" x14ac:dyDescent="0.35">
      <c r="A160" s="12">
        <v>42965</v>
      </c>
      <c r="B160">
        <v>20.950001</v>
      </c>
      <c r="C160">
        <v>16.629999000000002</v>
      </c>
      <c r="D160">
        <v>25.33</v>
      </c>
      <c r="E160">
        <v>0.87</v>
      </c>
      <c r="F160">
        <v>48.060001</v>
      </c>
      <c r="G160">
        <v>23.15</v>
      </c>
      <c r="H160">
        <v>26.33</v>
      </c>
      <c r="I160">
        <v>6.85</v>
      </c>
      <c r="J160">
        <v>26.700001</v>
      </c>
      <c r="K160">
        <v>9.24</v>
      </c>
      <c r="L160">
        <v>13.18</v>
      </c>
      <c r="M160">
        <v>4.75</v>
      </c>
    </row>
    <row r="161" spans="1:13" x14ac:dyDescent="0.35">
      <c r="A161" s="12">
        <v>42968</v>
      </c>
      <c r="B161">
        <v>21.309999000000001</v>
      </c>
      <c r="C161">
        <v>14.99</v>
      </c>
      <c r="D161">
        <v>24</v>
      </c>
      <c r="E161">
        <v>0.84</v>
      </c>
      <c r="F161">
        <v>45.959999000000003</v>
      </c>
      <c r="G161">
        <v>23.450001</v>
      </c>
      <c r="H161">
        <v>23.700001</v>
      </c>
      <c r="I161">
        <v>6.7</v>
      </c>
      <c r="J161">
        <v>26.049999</v>
      </c>
      <c r="K161">
        <v>8.84</v>
      </c>
      <c r="L161">
        <v>13.18</v>
      </c>
      <c r="M161">
        <v>4.6500000000000004</v>
      </c>
    </row>
    <row r="162" spans="1:13" x14ac:dyDescent="0.35">
      <c r="A162" s="12">
        <v>42969</v>
      </c>
      <c r="B162">
        <v>21.43</v>
      </c>
      <c r="C162">
        <v>15.07</v>
      </c>
      <c r="D162">
        <v>24.34</v>
      </c>
      <c r="E162">
        <v>0.84</v>
      </c>
      <c r="F162">
        <v>46.59</v>
      </c>
      <c r="G162">
        <v>23.59</v>
      </c>
      <c r="H162">
        <v>23.58</v>
      </c>
      <c r="I162">
        <v>6.71</v>
      </c>
      <c r="J162">
        <v>26.299999</v>
      </c>
      <c r="K162">
        <v>8.91</v>
      </c>
      <c r="L162">
        <v>13.24</v>
      </c>
      <c r="M162">
        <v>4.6500000000000004</v>
      </c>
    </row>
    <row r="163" spans="1:13" x14ac:dyDescent="0.35">
      <c r="A163" s="12">
        <v>42970</v>
      </c>
      <c r="B163">
        <v>21.299999</v>
      </c>
      <c r="C163">
        <v>15.18</v>
      </c>
      <c r="D163">
        <v>24.51</v>
      </c>
      <c r="E163">
        <v>0.86</v>
      </c>
      <c r="F163">
        <v>46.48</v>
      </c>
      <c r="G163">
        <v>23.65</v>
      </c>
      <c r="H163">
        <v>23.700001</v>
      </c>
      <c r="I163">
        <v>6.94</v>
      </c>
      <c r="J163">
        <v>26.5</v>
      </c>
      <c r="K163">
        <v>9.0500000000000007</v>
      </c>
      <c r="L163">
        <v>13.34</v>
      </c>
      <c r="M163">
        <v>4.75</v>
      </c>
    </row>
    <row r="164" spans="1:13" x14ac:dyDescent="0.35">
      <c r="A164" s="12">
        <v>42971</v>
      </c>
      <c r="B164">
        <v>21.129999000000002</v>
      </c>
      <c r="C164">
        <v>15.57</v>
      </c>
      <c r="D164">
        <v>24.950001</v>
      </c>
      <c r="E164">
        <v>0.91</v>
      </c>
      <c r="F164">
        <v>47.200001</v>
      </c>
      <c r="G164">
        <v>23.309999000000001</v>
      </c>
      <c r="H164">
        <v>24.549999</v>
      </c>
      <c r="I164">
        <v>7.59</v>
      </c>
      <c r="J164">
        <v>26.75</v>
      </c>
      <c r="K164">
        <v>9.2100000000000009</v>
      </c>
      <c r="L164">
        <v>13.53</v>
      </c>
      <c r="M164">
        <v>4.95</v>
      </c>
    </row>
    <row r="165" spans="1:13" x14ac:dyDescent="0.35">
      <c r="A165" s="12">
        <v>42972</v>
      </c>
      <c r="B165">
        <v>21.360001</v>
      </c>
      <c r="C165">
        <v>15.47</v>
      </c>
      <c r="D165">
        <v>25.200001</v>
      </c>
      <c r="E165">
        <v>0.94</v>
      </c>
      <c r="F165">
        <v>47.419998</v>
      </c>
      <c r="G165">
        <v>23.459999</v>
      </c>
      <c r="H165">
        <v>24.700001</v>
      </c>
      <c r="I165">
        <v>6.91</v>
      </c>
      <c r="J165">
        <v>26.799999</v>
      </c>
      <c r="K165">
        <v>9.18</v>
      </c>
      <c r="L165">
        <v>13.62</v>
      </c>
      <c r="M165">
        <v>4.75</v>
      </c>
    </row>
    <row r="166" spans="1:13" x14ac:dyDescent="0.35">
      <c r="A166" s="12">
        <v>42975</v>
      </c>
      <c r="B166">
        <v>21.24</v>
      </c>
      <c r="C166">
        <v>15.38</v>
      </c>
      <c r="D166">
        <v>25.209999</v>
      </c>
      <c r="E166">
        <v>0.92</v>
      </c>
      <c r="F166">
        <v>48.02</v>
      </c>
      <c r="G166">
        <v>23.629999000000002</v>
      </c>
      <c r="H166">
        <v>24.790001</v>
      </c>
      <c r="I166">
        <v>6.93</v>
      </c>
      <c r="J166">
        <v>26.75</v>
      </c>
      <c r="K166">
        <v>9.1</v>
      </c>
      <c r="L166">
        <v>13.61</v>
      </c>
      <c r="M166">
        <v>4.7</v>
      </c>
    </row>
    <row r="167" spans="1:13" x14ac:dyDescent="0.35">
      <c r="A167" s="12">
        <v>42976</v>
      </c>
      <c r="B167">
        <v>20.959999</v>
      </c>
      <c r="C167">
        <v>15.53</v>
      </c>
      <c r="D167">
        <v>24.33</v>
      </c>
      <c r="E167">
        <v>0.92</v>
      </c>
      <c r="F167">
        <v>48.400002000000001</v>
      </c>
      <c r="G167">
        <v>23.4</v>
      </c>
      <c r="H167">
        <v>25.59</v>
      </c>
      <c r="I167">
        <v>6.83</v>
      </c>
      <c r="J167">
        <v>26.75</v>
      </c>
      <c r="K167">
        <v>9.02</v>
      </c>
      <c r="L167">
        <v>13.62</v>
      </c>
      <c r="M167">
        <v>4.95</v>
      </c>
    </row>
    <row r="168" spans="1:13" x14ac:dyDescent="0.35">
      <c r="A168" s="12">
        <v>42977</v>
      </c>
      <c r="B168">
        <v>20.719999000000001</v>
      </c>
      <c r="C168">
        <v>15.61</v>
      </c>
      <c r="D168">
        <v>25.049999</v>
      </c>
      <c r="E168">
        <v>0.95</v>
      </c>
      <c r="F168">
        <v>48.09</v>
      </c>
      <c r="G168">
        <v>23.32</v>
      </c>
      <c r="H168">
        <v>26.450001</v>
      </c>
      <c r="I168">
        <v>6.78</v>
      </c>
      <c r="J168">
        <v>26.6</v>
      </c>
      <c r="K168">
        <v>8.92</v>
      </c>
      <c r="L168">
        <v>13.79</v>
      </c>
      <c r="M168">
        <v>4.8499999999999996</v>
      </c>
    </row>
    <row r="169" spans="1:13" x14ac:dyDescent="0.35">
      <c r="A169" s="12">
        <v>42978</v>
      </c>
      <c r="B169">
        <v>20.76</v>
      </c>
      <c r="C169">
        <v>15.71</v>
      </c>
      <c r="D169">
        <v>25.440000999999999</v>
      </c>
      <c r="E169">
        <v>0.92</v>
      </c>
      <c r="F169">
        <v>46.959999000000003</v>
      </c>
      <c r="G169">
        <v>23.200001</v>
      </c>
      <c r="H169">
        <v>27.83</v>
      </c>
      <c r="I169">
        <v>6.7</v>
      </c>
      <c r="J169">
        <v>26.75</v>
      </c>
      <c r="K169">
        <v>8.84</v>
      </c>
      <c r="L169">
        <v>13.96</v>
      </c>
      <c r="M169">
        <v>4.75</v>
      </c>
    </row>
    <row r="170" spans="1:13" x14ac:dyDescent="0.35">
      <c r="A170" s="12">
        <v>42979</v>
      </c>
      <c r="B170">
        <v>20.91</v>
      </c>
      <c r="C170">
        <v>16.100000000000001</v>
      </c>
      <c r="D170">
        <v>26.450001</v>
      </c>
      <c r="E170">
        <v>0.98</v>
      </c>
      <c r="F170">
        <v>47.84</v>
      </c>
      <c r="G170">
        <v>23.129999000000002</v>
      </c>
      <c r="H170">
        <v>28.52</v>
      </c>
      <c r="I170">
        <v>6.77</v>
      </c>
      <c r="J170">
        <v>27</v>
      </c>
      <c r="K170">
        <v>9.0299999999999994</v>
      </c>
      <c r="L170">
        <v>13.8</v>
      </c>
      <c r="M170">
        <v>5</v>
      </c>
    </row>
    <row r="171" spans="1:13" x14ac:dyDescent="0.35">
      <c r="A171" s="12">
        <v>42983</v>
      </c>
      <c r="B171">
        <v>20.809999000000001</v>
      </c>
      <c r="C171">
        <v>16</v>
      </c>
      <c r="D171">
        <v>25.780000999999999</v>
      </c>
      <c r="E171">
        <v>1.0900000000000001</v>
      </c>
      <c r="F171">
        <v>47.860000999999997</v>
      </c>
      <c r="G171">
        <v>23.08</v>
      </c>
      <c r="H171">
        <v>26.950001</v>
      </c>
      <c r="I171">
        <v>6.92</v>
      </c>
      <c r="J171">
        <v>26.450001</v>
      </c>
      <c r="K171">
        <v>9.18</v>
      </c>
      <c r="L171">
        <v>13.77</v>
      </c>
      <c r="M171">
        <v>4.75</v>
      </c>
    </row>
    <row r="172" spans="1:13" x14ac:dyDescent="0.35">
      <c r="A172" s="12">
        <v>42984</v>
      </c>
      <c r="B172">
        <v>20.629999000000002</v>
      </c>
      <c r="C172">
        <v>16.040001</v>
      </c>
      <c r="D172">
        <v>26.26</v>
      </c>
      <c r="E172">
        <v>1.1100000000000001</v>
      </c>
      <c r="F172">
        <v>47.349997999999999</v>
      </c>
      <c r="G172">
        <v>23.110001</v>
      </c>
      <c r="H172">
        <v>27.15</v>
      </c>
      <c r="I172">
        <v>7.07</v>
      </c>
      <c r="J172">
        <v>26.15</v>
      </c>
      <c r="K172">
        <v>9.3800000000000008</v>
      </c>
      <c r="L172">
        <v>13.75</v>
      </c>
      <c r="M172">
        <v>4.8499999999999996</v>
      </c>
    </row>
    <row r="173" spans="1:13" x14ac:dyDescent="0.35">
      <c r="A173" s="12">
        <v>42985</v>
      </c>
      <c r="B173">
        <v>20.709999</v>
      </c>
      <c r="C173">
        <v>16.350000000000001</v>
      </c>
      <c r="D173">
        <v>26.52</v>
      </c>
      <c r="E173">
        <v>1.3</v>
      </c>
      <c r="F173">
        <v>47.450001</v>
      </c>
      <c r="G173">
        <v>23.35</v>
      </c>
      <c r="H173">
        <v>28.82</v>
      </c>
      <c r="I173">
        <v>7.15</v>
      </c>
      <c r="J173">
        <v>26.25</v>
      </c>
      <c r="K173">
        <v>9.42</v>
      </c>
      <c r="L173">
        <v>13.78</v>
      </c>
      <c r="M173">
        <v>4.8</v>
      </c>
    </row>
    <row r="174" spans="1:13" x14ac:dyDescent="0.35">
      <c r="A174" s="12">
        <v>42986</v>
      </c>
      <c r="B174">
        <v>20.790001</v>
      </c>
      <c r="C174">
        <v>16.299999</v>
      </c>
      <c r="D174">
        <v>26.559999000000001</v>
      </c>
      <c r="E174">
        <v>1.3</v>
      </c>
      <c r="F174">
        <v>46.91</v>
      </c>
      <c r="G174">
        <v>23.299999</v>
      </c>
      <c r="H174">
        <v>28.290001</v>
      </c>
      <c r="I174">
        <v>7.04</v>
      </c>
      <c r="J174">
        <v>25.700001</v>
      </c>
      <c r="K174">
        <v>8.59</v>
      </c>
      <c r="L174">
        <v>13.64</v>
      </c>
      <c r="M174">
        <v>4.8</v>
      </c>
    </row>
    <row r="175" spans="1:13" x14ac:dyDescent="0.35">
      <c r="A175" s="12">
        <v>42989</v>
      </c>
      <c r="B175">
        <v>20.85</v>
      </c>
      <c r="C175">
        <v>16.649999999999999</v>
      </c>
      <c r="D175">
        <v>27.01</v>
      </c>
      <c r="E175">
        <v>1.25</v>
      </c>
      <c r="F175">
        <v>47.16</v>
      </c>
      <c r="G175">
        <v>23.58</v>
      </c>
      <c r="H175">
        <v>28.700001</v>
      </c>
      <c r="I175">
        <v>6.92</v>
      </c>
      <c r="J175">
        <v>24.85</v>
      </c>
      <c r="K175">
        <v>8.36</v>
      </c>
      <c r="L175">
        <v>13.55</v>
      </c>
      <c r="M175">
        <v>4.75</v>
      </c>
    </row>
    <row r="176" spans="1:13" x14ac:dyDescent="0.35">
      <c r="A176" s="12">
        <v>42990</v>
      </c>
      <c r="B176">
        <v>20.559999000000001</v>
      </c>
      <c r="C176">
        <v>16.5</v>
      </c>
      <c r="D176">
        <v>26.1</v>
      </c>
      <c r="E176">
        <v>1.21</v>
      </c>
      <c r="F176">
        <v>47.48</v>
      </c>
      <c r="G176">
        <v>23.5</v>
      </c>
      <c r="H176">
        <v>28.309999000000001</v>
      </c>
      <c r="I176">
        <v>6.94</v>
      </c>
      <c r="J176">
        <v>26.4</v>
      </c>
      <c r="K176">
        <v>8.43</v>
      </c>
      <c r="L176">
        <v>13.56</v>
      </c>
      <c r="M176">
        <v>4.5999999999999996</v>
      </c>
    </row>
    <row r="177" spans="1:13" x14ac:dyDescent="0.35">
      <c r="A177" s="12">
        <v>42991</v>
      </c>
      <c r="B177">
        <v>20.540001</v>
      </c>
      <c r="C177">
        <v>16.52</v>
      </c>
      <c r="D177">
        <v>25.959999</v>
      </c>
      <c r="E177">
        <v>1.29</v>
      </c>
      <c r="F177">
        <v>46.830002</v>
      </c>
      <c r="G177">
        <v>23.77</v>
      </c>
      <c r="H177">
        <v>28.99</v>
      </c>
      <c r="I177">
        <v>6.83</v>
      </c>
      <c r="J177">
        <v>26.85</v>
      </c>
      <c r="K177">
        <v>8.32</v>
      </c>
      <c r="L177">
        <v>13.37</v>
      </c>
      <c r="M177">
        <v>4.5999999999999996</v>
      </c>
    </row>
    <row r="178" spans="1:13" x14ac:dyDescent="0.35">
      <c r="A178" s="12">
        <v>42992</v>
      </c>
      <c r="B178">
        <v>20.030000999999999</v>
      </c>
      <c r="C178">
        <v>17.299999</v>
      </c>
      <c r="D178">
        <v>26.620000999999998</v>
      </c>
      <c r="E178">
        <v>1.3</v>
      </c>
      <c r="F178">
        <v>48.43</v>
      </c>
      <c r="G178">
        <v>23.91</v>
      </c>
      <c r="H178">
        <v>29.889999</v>
      </c>
      <c r="I178">
        <v>6.86</v>
      </c>
      <c r="J178">
        <v>26.950001</v>
      </c>
      <c r="K178">
        <v>8.57</v>
      </c>
      <c r="L178">
        <v>13.49</v>
      </c>
      <c r="M178">
        <v>4.3</v>
      </c>
    </row>
    <row r="179" spans="1:13" x14ac:dyDescent="0.35">
      <c r="A179" s="12">
        <v>42993</v>
      </c>
      <c r="B179">
        <v>19.850000000000001</v>
      </c>
      <c r="C179">
        <v>17.27</v>
      </c>
      <c r="D179">
        <v>28.15</v>
      </c>
      <c r="E179">
        <v>1.53</v>
      </c>
      <c r="F179">
        <v>50.450001</v>
      </c>
      <c r="G179">
        <v>24.290001</v>
      </c>
      <c r="H179">
        <v>28.709999</v>
      </c>
      <c r="I179">
        <v>6.72</v>
      </c>
      <c r="J179">
        <v>26.9</v>
      </c>
      <c r="K179">
        <v>8.39</v>
      </c>
      <c r="L179">
        <v>13.41</v>
      </c>
      <c r="M179">
        <v>4.0999999999999996</v>
      </c>
    </row>
    <row r="180" spans="1:13" x14ac:dyDescent="0.35">
      <c r="A180" s="12">
        <v>42996</v>
      </c>
      <c r="B180">
        <v>19.780000999999999</v>
      </c>
      <c r="C180">
        <v>16.799999</v>
      </c>
      <c r="D180">
        <v>28.719999000000001</v>
      </c>
      <c r="E180">
        <v>1.51</v>
      </c>
      <c r="F180">
        <v>48.540000999999997</v>
      </c>
      <c r="G180">
        <v>24.120000999999998</v>
      </c>
      <c r="H180">
        <v>27.639999</v>
      </c>
      <c r="I180">
        <v>6.44</v>
      </c>
      <c r="J180">
        <v>26.799999</v>
      </c>
      <c r="K180">
        <v>8.4499999999999993</v>
      </c>
      <c r="L180">
        <v>13.55</v>
      </c>
      <c r="M180">
        <v>4.2</v>
      </c>
    </row>
    <row r="181" spans="1:13" x14ac:dyDescent="0.35">
      <c r="A181" s="12">
        <v>42997</v>
      </c>
      <c r="B181">
        <v>19.73</v>
      </c>
      <c r="C181">
        <v>16.709999</v>
      </c>
      <c r="D181">
        <v>29.42</v>
      </c>
      <c r="E181">
        <v>1.51</v>
      </c>
      <c r="F181">
        <v>48.860000999999997</v>
      </c>
      <c r="G181">
        <v>24.24</v>
      </c>
      <c r="H181">
        <v>27.709999</v>
      </c>
      <c r="I181">
        <v>6.05</v>
      </c>
      <c r="J181">
        <v>26.950001</v>
      </c>
      <c r="K181">
        <v>8.3699999999999992</v>
      </c>
      <c r="L181">
        <v>13.3</v>
      </c>
      <c r="M181">
        <v>4.1500000000000004</v>
      </c>
    </row>
    <row r="182" spans="1:13" x14ac:dyDescent="0.35">
      <c r="A182" s="12">
        <v>42998</v>
      </c>
      <c r="B182">
        <v>19.73</v>
      </c>
      <c r="C182">
        <v>16.02</v>
      </c>
      <c r="D182">
        <v>28.219999000000001</v>
      </c>
      <c r="E182">
        <v>1.52</v>
      </c>
      <c r="F182">
        <v>48.849997999999999</v>
      </c>
      <c r="G182">
        <v>24.120000999999998</v>
      </c>
      <c r="H182">
        <v>26.290001</v>
      </c>
      <c r="I182">
        <v>6.02</v>
      </c>
      <c r="J182">
        <v>26.700001</v>
      </c>
      <c r="K182">
        <v>7.86</v>
      </c>
      <c r="L182">
        <v>13.42</v>
      </c>
      <c r="M182">
        <v>4.1500000000000004</v>
      </c>
    </row>
    <row r="183" spans="1:13" x14ac:dyDescent="0.35">
      <c r="A183" s="12">
        <v>42999</v>
      </c>
      <c r="B183">
        <v>19.829999999999998</v>
      </c>
      <c r="C183">
        <v>15.86</v>
      </c>
      <c r="D183">
        <v>27.969999000000001</v>
      </c>
      <c r="E183">
        <v>1.41</v>
      </c>
      <c r="F183">
        <v>48.759998000000003</v>
      </c>
      <c r="G183">
        <v>24.07</v>
      </c>
      <c r="H183">
        <v>26.01</v>
      </c>
      <c r="I183">
        <v>5.47</v>
      </c>
      <c r="J183">
        <v>26.200001</v>
      </c>
      <c r="K183">
        <v>7.37</v>
      </c>
      <c r="L183">
        <v>13.54</v>
      </c>
      <c r="M183">
        <v>4.25</v>
      </c>
    </row>
    <row r="184" spans="1:13" x14ac:dyDescent="0.35">
      <c r="A184" s="12">
        <v>43000</v>
      </c>
      <c r="B184">
        <v>19.920000000000002</v>
      </c>
      <c r="C184">
        <v>16.459999</v>
      </c>
      <c r="D184">
        <v>28.34</v>
      </c>
      <c r="E184">
        <v>1.41</v>
      </c>
      <c r="F184">
        <v>51.41</v>
      </c>
      <c r="G184">
        <v>24.15</v>
      </c>
      <c r="H184">
        <v>26.030000999999999</v>
      </c>
      <c r="I184">
        <v>5.59</v>
      </c>
      <c r="J184">
        <v>26.799999</v>
      </c>
      <c r="K184">
        <v>7.64</v>
      </c>
      <c r="L184">
        <v>13.36</v>
      </c>
      <c r="M184">
        <v>3.85</v>
      </c>
    </row>
    <row r="185" spans="1:13" x14ac:dyDescent="0.35">
      <c r="A185" s="12">
        <v>43003</v>
      </c>
      <c r="B185">
        <v>19.860001</v>
      </c>
      <c r="C185">
        <v>16.040001</v>
      </c>
      <c r="D185">
        <v>27.459999</v>
      </c>
      <c r="E185">
        <v>1.36</v>
      </c>
      <c r="F185">
        <v>46.880001</v>
      </c>
      <c r="G185">
        <v>24.1</v>
      </c>
      <c r="H185">
        <v>25.17</v>
      </c>
      <c r="I185">
        <v>5.19</v>
      </c>
      <c r="J185">
        <v>26.799999</v>
      </c>
      <c r="K185">
        <v>7.11</v>
      </c>
      <c r="L185">
        <v>13.38</v>
      </c>
      <c r="M185">
        <v>3.3</v>
      </c>
    </row>
    <row r="186" spans="1:13" x14ac:dyDescent="0.35">
      <c r="A186" s="12">
        <v>43004</v>
      </c>
      <c r="B186">
        <v>19.84</v>
      </c>
      <c r="C186">
        <v>16.07</v>
      </c>
      <c r="D186">
        <v>27.610001</v>
      </c>
      <c r="E186">
        <v>1.37</v>
      </c>
      <c r="F186">
        <v>46.169998</v>
      </c>
      <c r="G186">
        <v>24.16</v>
      </c>
      <c r="H186">
        <v>25.559999000000001</v>
      </c>
      <c r="I186">
        <v>5.4</v>
      </c>
      <c r="J186">
        <v>27</v>
      </c>
      <c r="K186">
        <v>7.22</v>
      </c>
      <c r="L186">
        <v>13.5</v>
      </c>
      <c r="M186">
        <v>3.25</v>
      </c>
    </row>
    <row r="187" spans="1:13" x14ac:dyDescent="0.35">
      <c r="A187" s="12">
        <v>43005</v>
      </c>
      <c r="B187">
        <v>19.850000000000001</v>
      </c>
      <c r="C187">
        <v>16.73</v>
      </c>
      <c r="D187">
        <v>28.5</v>
      </c>
      <c r="E187">
        <v>1.45</v>
      </c>
      <c r="F187">
        <v>47.049999</v>
      </c>
      <c r="G187">
        <v>24.43</v>
      </c>
      <c r="H187">
        <v>26.120000999999998</v>
      </c>
      <c r="I187">
        <v>5.63</v>
      </c>
      <c r="J187">
        <v>29.25</v>
      </c>
      <c r="K187">
        <v>7.31</v>
      </c>
      <c r="L187">
        <v>13.43</v>
      </c>
      <c r="M187">
        <v>3.3</v>
      </c>
    </row>
    <row r="188" spans="1:13" x14ac:dyDescent="0.35">
      <c r="A188" s="12">
        <v>43006</v>
      </c>
      <c r="B188">
        <v>19.57</v>
      </c>
      <c r="C188">
        <v>16.82</v>
      </c>
      <c r="D188">
        <v>29.49</v>
      </c>
      <c r="E188">
        <v>1.51</v>
      </c>
      <c r="F188">
        <v>46.139999000000003</v>
      </c>
      <c r="G188">
        <v>24.5</v>
      </c>
      <c r="H188">
        <v>25.040001</v>
      </c>
      <c r="I188">
        <v>5.53</v>
      </c>
      <c r="J188">
        <v>28.799999</v>
      </c>
      <c r="K188">
        <v>7.24</v>
      </c>
      <c r="L188">
        <v>13.335000000000001</v>
      </c>
      <c r="M188">
        <v>3.45</v>
      </c>
    </row>
    <row r="189" spans="1:13" x14ac:dyDescent="0.35">
      <c r="A189" s="12">
        <v>43007</v>
      </c>
      <c r="B189">
        <v>19.700001</v>
      </c>
      <c r="C189">
        <v>16.84</v>
      </c>
      <c r="D189">
        <v>29.02</v>
      </c>
      <c r="E189">
        <v>1.52</v>
      </c>
      <c r="F189">
        <v>45.880001</v>
      </c>
      <c r="G189">
        <v>24.370000999999998</v>
      </c>
      <c r="H189">
        <v>24.950001</v>
      </c>
      <c r="I189">
        <v>5.55</v>
      </c>
      <c r="J189">
        <v>28.549999</v>
      </c>
      <c r="K189">
        <v>7.29</v>
      </c>
      <c r="L189">
        <v>13.22</v>
      </c>
      <c r="M189">
        <v>3.4</v>
      </c>
    </row>
    <row r="190" spans="1:13" x14ac:dyDescent="0.35">
      <c r="A190" s="12">
        <v>43010</v>
      </c>
      <c r="B190">
        <v>19.530000999999999</v>
      </c>
      <c r="C190">
        <v>16.700001</v>
      </c>
      <c r="D190">
        <v>28.879999000000002</v>
      </c>
      <c r="E190">
        <v>1.53</v>
      </c>
      <c r="F190">
        <v>47.18</v>
      </c>
      <c r="G190">
        <v>24.41</v>
      </c>
      <c r="H190">
        <v>24.76</v>
      </c>
      <c r="I190">
        <v>5.53</v>
      </c>
      <c r="J190">
        <v>28.75</v>
      </c>
      <c r="K190">
        <v>7.34</v>
      </c>
      <c r="L190">
        <v>13.1</v>
      </c>
      <c r="M190">
        <v>3.45</v>
      </c>
    </row>
    <row r="191" spans="1:13" x14ac:dyDescent="0.35">
      <c r="A191" s="12">
        <v>43011</v>
      </c>
      <c r="B191">
        <v>19.440000999999999</v>
      </c>
      <c r="C191">
        <v>16.739999999999998</v>
      </c>
      <c r="D191">
        <v>30.379999000000002</v>
      </c>
      <c r="E191">
        <v>1.59</v>
      </c>
      <c r="F191">
        <v>47.23</v>
      </c>
      <c r="G191">
        <v>24.41</v>
      </c>
      <c r="H191">
        <v>25.209999</v>
      </c>
      <c r="I191">
        <v>5.65</v>
      </c>
      <c r="J191">
        <v>29.299999</v>
      </c>
      <c r="K191">
        <v>7.24</v>
      </c>
      <c r="L191">
        <v>13.01</v>
      </c>
      <c r="M191">
        <v>3.65</v>
      </c>
    </row>
    <row r="192" spans="1:13" x14ac:dyDescent="0.35">
      <c r="A192" s="12">
        <v>43012</v>
      </c>
      <c r="B192">
        <v>19.440000999999999</v>
      </c>
      <c r="C192">
        <v>16.739999999999998</v>
      </c>
      <c r="D192">
        <v>29.940000999999999</v>
      </c>
      <c r="E192">
        <v>1.52</v>
      </c>
      <c r="F192">
        <v>47.650002000000001</v>
      </c>
      <c r="G192">
        <v>24.110001</v>
      </c>
      <c r="H192">
        <v>25.23</v>
      </c>
      <c r="I192">
        <v>5.63</v>
      </c>
      <c r="J192">
        <v>29.25</v>
      </c>
      <c r="K192">
        <v>7.15</v>
      </c>
      <c r="L192">
        <v>12.87</v>
      </c>
      <c r="M192">
        <v>3.6</v>
      </c>
    </row>
    <row r="193" spans="1:13" x14ac:dyDescent="0.35">
      <c r="A193" s="12">
        <v>43013</v>
      </c>
      <c r="B193">
        <v>20.420000000000002</v>
      </c>
      <c r="C193">
        <v>16.530000999999999</v>
      </c>
      <c r="D193">
        <v>30.629999000000002</v>
      </c>
      <c r="E193">
        <v>1.53</v>
      </c>
      <c r="F193">
        <v>47.93</v>
      </c>
      <c r="G193">
        <v>24.1</v>
      </c>
      <c r="H193">
        <v>24.75</v>
      </c>
      <c r="I193">
        <v>5.54</v>
      </c>
      <c r="J193">
        <v>28.75</v>
      </c>
      <c r="K193">
        <v>7.18</v>
      </c>
      <c r="L193">
        <v>12.61</v>
      </c>
      <c r="M193">
        <v>3.65</v>
      </c>
    </row>
    <row r="194" spans="1:13" x14ac:dyDescent="0.35">
      <c r="A194" s="12">
        <v>43014</v>
      </c>
      <c r="B194">
        <v>20.610001</v>
      </c>
      <c r="C194">
        <v>16.530000999999999</v>
      </c>
      <c r="D194">
        <v>30.42</v>
      </c>
      <c r="E194">
        <v>1.49</v>
      </c>
      <c r="F194">
        <v>48.209999000000003</v>
      </c>
      <c r="G194">
        <v>23.82</v>
      </c>
      <c r="H194">
        <v>24.26</v>
      </c>
      <c r="I194">
        <v>5.58</v>
      </c>
      <c r="J194">
        <v>28.75</v>
      </c>
      <c r="K194">
        <v>7.1</v>
      </c>
      <c r="L194">
        <v>13.23</v>
      </c>
      <c r="M194">
        <v>3.8</v>
      </c>
    </row>
    <row r="195" spans="1:13" x14ac:dyDescent="0.35">
      <c r="A195" s="12">
        <v>43017</v>
      </c>
      <c r="B195">
        <v>20.219999000000001</v>
      </c>
      <c r="C195">
        <v>15.95</v>
      </c>
      <c r="D195">
        <v>31.93</v>
      </c>
      <c r="E195">
        <v>1.43</v>
      </c>
      <c r="F195">
        <v>46.91</v>
      </c>
      <c r="G195">
        <v>23.91</v>
      </c>
      <c r="H195">
        <v>23.74</v>
      </c>
      <c r="I195">
        <v>5.43</v>
      </c>
      <c r="J195">
        <v>28.9</v>
      </c>
      <c r="K195">
        <v>6.95</v>
      </c>
      <c r="L195">
        <v>13.07</v>
      </c>
      <c r="M195">
        <v>3.65</v>
      </c>
    </row>
    <row r="196" spans="1:13" x14ac:dyDescent="0.35">
      <c r="A196" s="12">
        <v>43018</v>
      </c>
      <c r="B196">
        <v>20.48</v>
      </c>
      <c r="C196">
        <v>15.94</v>
      </c>
      <c r="D196">
        <v>34.380001</v>
      </c>
      <c r="E196">
        <v>1.38</v>
      </c>
      <c r="F196">
        <v>47.669998</v>
      </c>
      <c r="G196">
        <v>24.18</v>
      </c>
      <c r="H196">
        <v>22.969999000000001</v>
      </c>
      <c r="I196">
        <v>5.45</v>
      </c>
      <c r="J196">
        <v>29.15</v>
      </c>
      <c r="K196">
        <v>6.9</v>
      </c>
      <c r="L196">
        <v>13.05</v>
      </c>
      <c r="M196">
        <v>3.8</v>
      </c>
    </row>
    <row r="197" spans="1:13" x14ac:dyDescent="0.35">
      <c r="A197" s="12">
        <v>43019</v>
      </c>
      <c r="B197">
        <v>20.389999</v>
      </c>
      <c r="C197">
        <v>15.75</v>
      </c>
      <c r="D197">
        <v>32.599997999999999</v>
      </c>
      <c r="E197">
        <v>1.4</v>
      </c>
      <c r="F197">
        <v>47.200001</v>
      </c>
      <c r="G197">
        <v>24.280000999999999</v>
      </c>
      <c r="H197">
        <v>22.6</v>
      </c>
      <c r="I197">
        <v>5.47</v>
      </c>
      <c r="J197">
        <v>29</v>
      </c>
      <c r="K197">
        <v>6.86</v>
      </c>
      <c r="L197">
        <v>12.88</v>
      </c>
      <c r="M197">
        <v>3.75</v>
      </c>
    </row>
    <row r="198" spans="1:13" x14ac:dyDescent="0.35">
      <c r="A198" s="12">
        <v>43020</v>
      </c>
      <c r="B198">
        <v>20.799999</v>
      </c>
      <c r="C198">
        <v>16.059999000000001</v>
      </c>
      <c r="D198">
        <v>32.599997999999999</v>
      </c>
      <c r="E198">
        <v>1.41</v>
      </c>
      <c r="F198">
        <v>47.110000999999997</v>
      </c>
      <c r="G198">
        <v>24.290001</v>
      </c>
      <c r="H198">
        <v>23.52</v>
      </c>
      <c r="I198">
        <v>5.39</v>
      </c>
      <c r="J198">
        <v>28.85</v>
      </c>
      <c r="K198">
        <v>6.95</v>
      </c>
      <c r="L198">
        <v>12.6</v>
      </c>
      <c r="M198">
        <v>3.7</v>
      </c>
    </row>
    <row r="199" spans="1:13" x14ac:dyDescent="0.35">
      <c r="A199" s="12">
        <v>43021</v>
      </c>
      <c r="B199">
        <v>20.780000999999999</v>
      </c>
      <c r="C199">
        <v>16.260000000000002</v>
      </c>
      <c r="D199">
        <v>32.979999999999997</v>
      </c>
      <c r="E199">
        <v>1.39</v>
      </c>
      <c r="F199">
        <v>47.599997999999999</v>
      </c>
      <c r="G199">
        <v>24.18</v>
      </c>
      <c r="H199">
        <v>23.52</v>
      </c>
      <c r="I199">
        <v>5.52</v>
      </c>
      <c r="J199">
        <v>29.549999</v>
      </c>
      <c r="K199">
        <v>6.96</v>
      </c>
      <c r="L199">
        <v>12</v>
      </c>
      <c r="M199">
        <v>3.75</v>
      </c>
    </row>
    <row r="200" spans="1:13" x14ac:dyDescent="0.35">
      <c r="A200" s="12">
        <v>43024</v>
      </c>
      <c r="B200">
        <v>21.049999</v>
      </c>
      <c r="C200">
        <v>15.99</v>
      </c>
      <c r="D200">
        <v>31.75</v>
      </c>
      <c r="E200">
        <v>1.41</v>
      </c>
      <c r="F200">
        <v>47.310001</v>
      </c>
      <c r="G200">
        <v>24.459999</v>
      </c>
      <c r="H200">
        <v>23.450001</v>
      </c>
      <c r="I200">
        <v>5.49</v>
      </c>
      <c r="J200">
        <v>30.450001</v>
      </c>
      <c r="K200">
        <v>6.74</v>
      </c>
      <c r="L200">
        <v>11.56</v>
      </c>
      <c r="M200">
        <v>3.75</v>
      </c>
    </row>
    <row r="201" spans="1:13" x14ac:dyDescent="0.35">
      <c r="A201" s="12">
        <v>43025</v>
      </c>
      <c r="B201">
        <v>21.42</v>
      </c>
      <c r="C201">
        <v>15.98</v>
      </c>
      <c r="D201">
        <v>30.459999</v>
      </c>
      <c r="E201">
        <v>1.37</v>
      </c>
      <c r="F201">
        <v>47.240001999999997</v>
      </c>
      <c r="G201">
        <v>24.379999000000002</v>
      </c>
      <c r="H201">
        <v>23.68</v>
      </c>
      <c r="I201">
        <v>5.54</v>
      </c>
      <c r="J201">
        <v>30.700001</v>
      </c>
      <c r="K201">
        <v>6.77</v>
      </c>
      <c r="L201">
        <v>12.96</v>
      </c>
      <c r="M201">
        <v>3.7</v>
      </c>
    </row>
    <row r="202" spans="1:13" x14ac:dyDescent="0.35">
      <c r="A202" s="12">
        <v>43026</v>
      </c>
      <c r="B202">
        <v>21.629999000000002</v>
      </c>
      <c r="C202">
        <v>15.75</v>
      </c>
      <c r="D202">
        <v>31.690000999999999</v>
      </c>
      <c r="E202">
        <v>1.26</v>
      </c>
      <c r="F202">
        <v>46.939999</v>
      </c>
      <c r="G202">
        <v>24.700001</v>
      </c>
      <c r="H202">
        <v>23.83</v>
      </c>
      <c r="I202">
        <v>5.54</v>
      </c>
      <c r="J202">
        <v>30.85</v>
      </c>
      <c r="K202">
        <v>6.65</v>
      </c>
      <c r="L202">
        <v>13.58</v>
      </c>
      <c r="M202">
        <v>3.8</v>
      </c>
    </row>
    <row r="203" spans="1:13" x14ac:dyDescent="0.35">
      <c r="A203" s="12">
        <v>43027</v>
      </c>
      <c r="B203">
        <v>21.5</v>
      </c>
      <c r="C203">
        <v>15.75</v>
      </c>
      <c r="D203">
        <v>32.700001</v>
      </c>
      <c r="E203">
        <v>1.29</v>
      </c>
      <c r="F203">
        <v>47.639999000000003</v>
      </c>
      <c r="G203">
        <v>24.74</v>
      </c>
      <c r="H203">
        <v>23.75</v>
      </c>
      <c r="I203">
        <v>5.46</v>
      </c>
      <c r="J203">
        <v>30.4</v>
      </c>
      <c r="K203">
        <v>6.69</v>
      </c>
      <c r="L203">
        <v>13.68</v>
      </c>
      <c r="M203">
        <v>3.75</v>
      </c>
    </row>
    <row r="204" spans="1:13" x14ac:dyDescent="0.35">
      <c r="A204" s="12">
        <v>43028</v>
      </c>
      <c r="B204">
        <v>21.76</v>
      </c>
      <c r="C204">
        <v>15.94</v>
      </c>
      <c r="D204">
        <v>36.950001</v>
      </c>
      <c r="E204">
        <v>1.37</v>
      </c>
      <c r="F204">
        <v>47.73</v>
      </c>
      <c r="G204">
        <v>25.219999000000001</v>
      </c>
      <c r="H204">
        <v>24.309999000000001</v>
      </c>
      <c r="I204">
        <v>5.57</v>
      </c>
      <c r="J204">
        <v>30.4</v>
      </c>
      <c r="K204">
        <v>6.68</v>
      </c>
      <c r="L204">
        <v>13.55</v>
      </c>
      <c r="M204">
        <v>3.75</v>
      </c>
    </row>
    <row r="205" spans="1:13" x14ac:dyDescent="0.35">
      <c r="A205" s="12">
        <v>43031</v>
      </c>
      <c r="B205">
        <v>21.57</v>
      </c>
      <c r="C205">
        <v>16.420000000000002</v>
      </c>
      <c r="D205">
        <v>36.07</v>
      </c>
      <c r="E205">
        <v>1.32</v>
      </c>
      <c r="F205">
        <v>48.919998</v>
      </c>
      <c r="G205">
        <v>24.709999</v>
      </c>
      <c r="H205">
        <v>24.92</v>
      </c>
      <c r="I205">
        <v>5.37</v>
      </c>
      <c r="J205">
        <v>30.9</v>
      </c>
      <c r="K205">
        <v>6.87</v>
      </c>
      <c r="L205">
        <v>13.91</v>
      </c>
      <c r="M205">
        <v>3.85</v>
      </c>
    </row>
    <row r="206" spans="1:13" x14ac:dyDescent="0.35">
      <c r="A206" s="12">
        <v>43032</v>
      </c>
      <c r="B206">
        <v>22.059999000000001</v>
      </c>
      <c r="C206">
        <v>16.68</v>
      </c>
      <c r="D206">
        <v>36.869999</v>
      </c>
      <c r="E206">
        <v>1.33</v>
      </c>
      <c r="F206">
        <v>48.610000999999997</v>
      </c>
      <c r="G206">
        <v>24.73</v>
      </c>
      <c r="H206">
        <v>25.459999</v>
      </c>
      <c r="I206">
        <v>5.44</v>
      </c>
      <c r="J206">
        <v>31.25</v>
      </c>
      <c r="K206">
        <v>6.92</v>
      </c>
      <c r="L206">
        <v>13.65</v>
      </c>
      <c r="M206">
        <v>3.8</v>
      </c>
    </row>
    <row r="207" spans="1:13" x14ac:dyDescent="0.35">
      <c r="A207" s="12">
        <v>43033</v>
      </c>
      <c r="B207">
        <v>22.02</v>
      </c>
      <c r="C207">
        <v>16.120000999999998</v>
      </c>
      <c r="D207">
        <v>35.909999999999997</v>
      </c>
      <c r="E207">
        <v>1.27</v>
      </c>
      <c r="F207">
        <v>47.389999000000003</v>
      </c>
      <c r="G207">
        <v>24.17</v>
      </c>
      <c r="H207">
        <v>24.82</v>
      </c>
      <c r="I207">
        <v>5.42</v>
      </c>
      <c r="J207">
        <v>30.6</v>
      </c>
      <c r="K207">
        <v>6.74</v>
      </c>
      <c r="L207">
        <v>13.51</v>
      </c>
      <c r="M207">
        <v>3.8</v>
      </c>
    </row>
    <row r="208" spans="1:13" x14ac:dyDescent="0.35">
      <c r="A208" s="12">
        <v>43034</v>
      </c>
      <c r="B208">
        <v>22.1</v>
      </c>
      <c r="C208">
        <v>16.110001</v>
      </c>
      <c r="D208">
        <v>35.619999</v>
      </c>
      <c r="E208">
        <v>1.32</v>
      </c>
      <c r="F208">
        <v>47.919998</v>
      </c>
      <c r="G208">
        <v>24.18</v>
      </c>
      <c r="H208">
        <v>25.07</v>
      </c>
      <c r="I208">
        <v>5.44</v>
      </c>
      <c r="J208">
        <v>30.9</v>
      </c>
      <c r="K208">
        <v>6.68</v>
      </c>
      <c r="L208">
        <v>13.43</v>
      </c>
      <c r="M208">
        <v>3.65</v>
      </c>
    </row>
    <row r="209" spans="1:13" x14ac:dyDescent="0.35">
      <c r="A209" s="12">
        <v>43035</v>
      </c>
      <c r="B209">
        <v>22.26</v>
      </c>
      <c r="C209">
        <v>16.920000000000002</v>
      </c>
      <c r="D209">
        <v>36.729999999999997</v>
      </c>
      <c r="E209">
        <v>1.36</v>
      </c>
      <c r="F209">
        <v>57.669998</v>
      </c>
      <c r="G209">
        <v>24.450001</v>
      </c>
      <c r="H209">
        <v>25.82</v>
      </c>
      <c r="I209">
        <v>5.62</v>
      </c>
      <c r="J209">
        <v>32.150002000000001</v>
      </c>
      <c r="K209">
        <v>7.03</v>
      </c>
      <c r="L209">
        <v>13.44</v>
      </c>
      <c r="M209">
        <v>3.75</v>
      </c>
    </row>
    <row r="210" spans="1:13" x14ac:dyDescent="0.35">
      <c r="A210" s="12">
        <v>43038</v>
      </c>
      <c r="B210">
        <v>22.280000999999999</v>
      </c>
      <c r="C210">
        <v>17.420000000000002</v>
      </c>
      <c r="D210">
        <v>37.979999999999997</v>
      </c>
      <c r="E210">
        <v>1.49</v>
      </c>
      <c r="F210">
        <v>60.43</v>
      </c>
      <c r="G210">
        <v>23.93</v>
      </c>
      <c r="H210">
        <v>26.67</v>
      </c>
      <c r="I210">
        <v>5.72</v>
      </c>
      <c r="J210">
        <v>32.549999</v>
      </c>
      <c r="K210">
        <v>7.16</v>
      </c>
      <c r="L210">
        <v>13.14</v>
      </c>
      <c r="M210">
        <v>3.7</v>
      </c>
    </row>
    <row r="211" spans="1:13" x14ac:dyDescent="0.35">
      <c r="A211" s="12">
        <v>43039</v>
      </c>
      <c r="B211">
        <v>22.379999000000002</v>
      </c>
      <c r="C211">
        <v>17.610001</v>
      </c>
      <c r="D211">
        <v>37.700001</v>
      </c>
      <c r="E211">
        <v>1.53</v>
      </c>
      <c r="F211">
        <v>54.82</v>
      </c>
      <c r="G211">
        <v>24.059999000000001</v>
      </c>
      <c r="H211">
        <v>26.629999000000002</v>
      </c>
      <c r="I211">
        <v>5.74</v>
      </c>
      <c r="J211">
        <v>32.849997999999999</v>
      </c>
      <c r="K211">
        <v>7.12</v>
      </c>
      <c r="L211">
        <v>13.43</v>
      </c>
      <c r="M211">
        <v>3.75</v>
      </c>
    </row>
    <row r="212" spans="1:13" x14ac:dyDescent="0.35">
      <c r="A212" s="12">
        <v>43040</v>
      </c>
      <c r="B212">
        <v>22.389999</v>
      </c>
      <c r="C212">
        <v>17.75</v>
      </c>
      <c r="D212">
        <v>40.240001999999997</v>
      </c>
      <c r="E212">
        <v>1.4</v>
      </c>
      <c r="F212">
        <v>57.209999000000003</v>
      </c>
      <c r="G212">
        <v>24.18</v>
      </c>
      <c r="H212">
        <v>27.15</v>
      </c>
      <c r="I212">
        <v>5.74</v>
      </c>
      <c r="J212">
        <v>32.849997999999999</v>
      </c>
      <c r="K212">
        <v>7.13</v>
      </c>
      <c r="L212">
        <v>13.28</v>
      </c>
      <c r="M212">
        <v>3.45</v>
      </c>
    </row>
    <row r="213" spans="1:13" x14ac:dyDescent="0.35">
      <c r="A213" s="12">
        <v>43041</v>
      </c>
      <c r="B213">
        <v>23.08</v>
      </c>
      <c r="C213">
        <v>18.489999999999998</v>
      </c>
      <c r="D213">
        <v>40.369999</v>
      </c>
      <c r="E213">
        <v>1.45</v>
      </c>
      <c r="F213">
        <v>57.869999</v>
      </c>
      <c r="G213">
        <v>23.309999000000001</v>
      </c>
      <c r="H213">
        <v>27.200001</v>
      </c>
      <c r="I213">
        <v>5.69</v>
      </c>
      <c r="J213">
        <v>32.400002000000001</v>
      </c>
      <c r="K213">
        <v>8.25</v>
      </c>
      <c r="L213">
        <v>12.85</v>
      </c>
      <c r="M213">
        <v>3.7</v>
      </c>
    </row>
    <row r="214" spans="1:13" x14ac:dyDescent="0.35">
      <c r="A214" s="12">
        <v>43042</v>
      </c>
      <c r="B214">
        <v>23.139999</v>
      </c>
      <c r="C214">
        <v>18.790001</v>
      </c>
      <c r="D214">
        <v>39.779998999999997</v>
      </c>
      <c r="E214">
        <v>1.48</v>
      </c>
      <c r="F214">
        <v>59.869999</v>
      </c>
      <c r="G214">
        <v>24.02</v>
      </c>
      <c r="H214">
        <v>26.440000999999999</v>
      </c>
      <c r="I214">
        <v>5.65</v>
      </c>
      <c r="J214">
        <v>33.799999</v>
      </c>
      <c r="K214">
        <v>8.64</v>
      </c>
      <c r="L214">
        <v>12.96</v>
      </c>
      <c r="M214">
        <v>3.8</v>
      </c>
    </row>
    <row r="215" spans="1:13" x14ac:dyDescent="0.35">
      <c r="A215" s="12">
        <v>43045</v>
      </c>
      <c r="B215">
        <v>23.290001</v>
      </c>
      <c r="C215">
        <v>18.760000000000002</v>
      </c>
      <c r="D215">
        <v>39.810001</v>
      </c>
      <c r="E215">
        <v>1.49</v>
      </c>
      <c r="F215">
        <v>61.470001000000003</v>
      </c>
      <c r="G215">
        <v>23.66</v>
      </c>
      <c r="H215">
        <v>26.9</v>
      </c>
      <c r="I215">
        <v>6.13</v>
      </c>
      <c r="J215">
        <v>33.650002000000001</v>
      </c>
      <c r="K215">
        <v>8.7899999999999991</v>
      </c>
      <c r="L215">
        <v>13.24</v>
      </c>
      <c r="M215">
        <v>4.1500000000000004</v>
      </c>
    </row>
    <row r="216" spans="1:13" x14ac:dyDescent="0.35">
      <c r="A216" s="12">
        <v>43046</v>
      </c>
      <c r="B216">
        <v>22.98</v>
      </c>
      <c r="C216">
        <v>18.760000000000002</v>
      </c>
      <c r="D216">
        <v>39.349997999999999</v>
      </c>
      <c r="E216">
        <v>1.46</v>
      </c>
      <c r="F216">
        <v>60.959999000000003</v>
      </c>
      <c r="G216">
        <v>23.51</v>
      </c>
      <c r="H216">
        <v>27.1</v>
      </c>
      <c r="I216">
        <v>5.86</v>
      </c>
      <c r="J216">
        <v>32.450001</v>
      </c>
      <c r="K216">
        <v>8.59</v>
      </c>
      <c r="L216">
        <v>12.95</v>
      </c>
      <c r="M216">
        <v>3.9</v>
      </c>
    </row>
    <row r="217" spans="1:13" x14ac:dyDescent="0.35">
      <c r="A217" s="12">
        <v>43047</v>
      </c>
      <c r="B217">
        <v>23.26</v>
      </c>
      <c r="C217">
        <v>18.870000999999998</v>
      </c>
      <c r="D217">
        <v>40.450001</v>
      </c>
      <c r="E217">
        <v>1.75</v>
      </c>
      <c r="F217">
        <v>61.790000999999997</v>
      </c>
      <c r="G217">
        <v>23.549999</v>
      </c>
      <c r="H217">
        <v>26.92</v>
      </c>
      <c r="I217">
        <v>5.89</v>
      </c>
      <c r="J217">
        <v>32.5</v>
      </c>
      <c r="K217">
        <v>8.7200000000000006</v>
      </c>
      <c r="L217">
        <v>12.94</v>
      </c>
      <c r="M217">
        <v>3.75</v>
      </c>
    </row>
    <row r="218" spans="1:13" x14ac:dyDescent="0.35">
      <c r="A218" s="12">
        <v>43048</v>
      </c>
      <c r="B218">
        <v>23.32</v>
      </c>
      <c r="C218">
        <v>16.84</v>
      </c>
      <c r="D218">
        <v>38.990001999999997</v>
      </c>
      <c r="E218">
        <v>1.83</v>
      </c>
      <c r="F218">
        <v>60.540000999999997</v>
      </c>
      <c r="G218">
        <v>23.83</v>
      </c>
      <c r="H218">
        <v>27.09</v>
      </c>
      <c r="I218">
        <v>6.24</v>
      </c>
      <c r="J218">
        <v>38.799999</v>
      </c>
      <c r="K218">
        <v>8.56</v>
      </c>
      <c r="L218">
        <v>12.95</v>
      </c>
      <c r="M218">
        <v>3.8</v>
      </c>
    </row>
    <row r="219" spans="1:13" x14ac:dyDescent="0.35">
      <c r="A219" s="12">
        <v>43049</v>
      </c>
      <c r="B219">
        <v>23.48</v>
      </c>
      <c r="C219">
        <v>17.790001</v>
      </c>
      <c r="D219">
        <v>39.810001</v>
      </c>
      <c r="E219">
        <v>1.97</v>
      </c>
      <c r="F219">
        <v>61.59</v>
      </c>
      <c r="G219">
        <v>23.52</v>
      </c>
      <c r="H219">
        <v>28.41</v>
      </c>
      <c r="I219">
        <v>5.83</v>
      </c>
      <c r="J219">
        <v>38.150002000000001</v>
      </c>
      <c r="K219">
        <v>8.6999999999999993</v>
      </c>
      <c r="L219">
        <v>12.51</v>
      </c>
      <c r="M219">
        <v>3.85</v>
      </c>
    </row>
    <row r="220" spans="1:13" x14ac:dyDescent="0.35">
      <c r="A220" s="12">
        <v>43052</v>
      </c>
      <c r="B220">
        <v>23.52</v>
      </c>
      <c r="C220">
        <v>17.73</v>
      </c>
      <c r="D220">
        <v>40.169998</v>
      </c>
      <c r="E220">
        <v>2.3199999999999998</v>
      </c>
      <c r="F220">
        <v>61.57</v>
      </c>
      <c r="G220">
        <v>23.59</v>
      </c>
      <c r="H220">
        <v>28.389999</v>
      </c>
      <c r="I220">
        <v>6.07</v>
      </c>
      <c r="J220">
        <v>37.5</v>
      </c>
      <c r="K220">
        <v>8.67</v>
      </c>
      <c r="L220">
        <v>12.32</v>
      </c>
      <c r="M220">
        <v>3.8</v>
      </c>
    </row>
    <row r="221" spans="1:13" x14ac:dyDescent="0.35">
      <c r="A221" s="12">
        <v>43053</v>
      </c>
      <c r="B221">
        <v>23.51</v>
      </c>
      <c r="C221">
        <v>17.450001</v>
      </c>
      <c r="D221">
        <v>42.849997999999999</v>
      </c>
      <c r="E221">
        <v>2.37</v>
      </c>
      <c r="F221">
        <v>61.279998999999997</v>
      </c>
      <c r="G221">
        <v>23.559999000000001</v>
      </c>
      <c r="H221">
        <v>28.1</v>
      </c>
      <c r="I221">
        <v>6.17</v>
      </c>
      <c r="J221">
        <v>38.174999</v>
      </c>
      <c r="K221">
        <v>8.36</v>
      </c>
      <c r="L221">
        <v>12.17</v>
      </c>
      <c r="M221">
        <v>3.75</v>
      </c>
    </row>
    <row r="222" spans="1:13" x14ac:dyDescent="0.35">
      <c r="A222" s="12">
        <v>43054</v>
      </c>
      <c r="B222">
        <v>23.530000999999999</v>
      </c>
      <c r="C222">
        <v>17.459999</v>
      </c>
      <c r="D222">
        <v>39.779998999999997</v>
      </c>
      <c r="E222">
        <v>2.61</v>
      </c>
      <c r="F222">
        <v>60.599997999999999</v>
      </c>
      <c r="G222">
        <v>23.440000999999999</v>
      </c>
      <c r="H222">
        <v>27.02</v>
      </c>
      <c r="I222">
        <v>6.08</v>
      </c>
      <c r="J222">
        <v>37.400002000000001</v>
      </c>
      <c r="K222">
        <v>8.33</v>
      </c>
      <c r="L222">
        <v>12.57</v>
      </c>
      <c r="M222">
        <v>3.6</v>
      </c>
    </row>
    <row r="223" spans="1:13" x14ac:dyDescent="0.35">
      <c r="A223" s="12">
        <v>43055</v>
      </c>
      <c r="B223">
        <v>23.370000999999998</v>
      </c>
      <c r="C223">
        <v>17.549999</v>
      </c>
      <c r="D223">
        <v>39.869999</v>
      </c>
      <c r="E223">
        <v>2.78</v>
      </c>
      <c r="F223">
        <v>60.349997999999999</v>
      </c>
      <c r="G223">
        <v>23.75</v>
      </c>
      <c r="H223">
        <v>27.5</v>
      </c>
      <c r="I223">
        <v>6.04</v>
      </c>
      <c r="J223">
        <v>37.75</v>
      </c>
      <c r="K223">
        <v>8.1199999999999992</v>
      </c>
      <c r="L223">
        <v>12.71</v>
      </c>
      <c r="M223">
        <v>3.45</v>
      </c>
    </row>
    <row r="224" spans="1:13" x14ac:dyDescent="0.35">
      <c r="A224" s="12">
        <v>43056</v>
      </c>
      <c r="B224">
        <v>22.799999</v>
      </c>
      <c r="C224">
        <v>17.790001</v>
      </c>
      <c r="D224">
        <v>43.060001</v>
      </c>
      <c r="E224">
        <v>2.77</v>
      </c>
      <c r="F224">
        <v>60.18</v>
      </c>
      <c r="G224">
        <v>23.73</v>
      </c>
      <c r="H224">
        <v>27.17</v>
      </c>
      <c r="I224">
        <v>6.05</v>
      </c>
      <c r="J224">
        <v>37.549999</v>
      </c>
      <c r="K224">
        <v>7.96</v>
      </c>
      <c r="L224">
        <v>12.64</v>
      </c>
      <c r="M224">
        <v>3.45</v>
      </c>
    </row>
    <row r="225" spans="1:13" x14ac:dyDescent="0.35">
      <c r="A225" s="12">
        <v>43059</v>
      </c>
      <c r="B225">
        <v>22.889999</v>
      </c>
      <c r="C225">
        <v>18.129999000000002</v>
      </c>
      <c r="D225">
        <v>47.029998999999997</v>
      </c>
      <c r="E225">
        <v>2.56</v>
      </c>
      <c r="F225">
        <v>61.060001</v>
      </c>
      <c r="G225">
        <v>23.799999</v>
      </c>
      <c r="H225">
        <v>27.940000999999999</v>
      </c>
      <c r="I225">
        <v>6.02</v>
      </c>
      <c r="J225">
        <v>38.900002000000001</v>
      </c>
      <c r="K225">
        <v>7.98</v>
      </c>
      <c r="L225">
        <v>12.47</v>
      </c>
      <c r="M225">
        <v>3.55</v>
      </c>
    </row>
    <row r="226" spans="1:13" x14ac:dyDescent="0.35">
      <c r="A226" s="12">
        <v>43060</v>
      </c>
      <c r="B226">
        <v>22.879999000000002</v>
      </c>
      <c r="C226">
        <v>18.09</v>
      </c>
      <c r="D226">
        <v>46.299999</v>
      </c>
      <c r="E226">
        <v>2.78</v>
      </c>
      <c r="F226">
        <v>60.240001999999997</v>
      </c>
      <c r="G226">
        <v>24.190000999999999</v>
      </c>
      <c r="H226">
        <v>26.91</v>
      </c>
      <c r="I226">
        <v>5.92</v>
      </c>
      <c r="J226">
        <v>38.450001</v>
      </c>
      <c r="K226">
        <v>7.91</v>
      </c>
      <c r="L226">
        <v>12.43</v>
      </c>
      <c r="M226">
        <v>3.6</v>
      </c>
    </row>
    <row r="227" spans="1:13" x14ac:dyDescent="0.35">
      <c r="A227" s="12">
        <v>43061</v>
      </c>
      <c r="B227">
        <v>22.98</v>
      </c>
      <c r="C227">
        <v>18.149999999999999</v>
      </c>
      <c r="D227">
        <v>49.450001</v>
      </c>
      <c r="E227">
        <v>2.81</v>
      </c>
      <c r="F227">
        <v>60.509998000000003</v>
      </c>
      <c r="G227">
        <v>24.200001</v>
      </c>
      <c r="H227">
        <v>25.91</v>
      </c>
      <c r="I227">
        <v>5.92</v>
      </c>
      <c r="J227">
        <v>38.599997999999999</v>
      </c>
      <c r="K227">
        <v>8.0299999999999994</v>
      </c>
      <c r="L227">
        <v>12.81</v>
      </c>
      <c r="M227">
        <v>3.6</v>
      </c>
    </row>
    <row r="228" spans="1:13" x14ac:dyDescent="0.35">
      <c r="A228" s="12">
        <v>43063</v>
      </c>
      <c r="B228">
        <v>22.98</v>
      </c>
      <c r="C228">
        <v>18.07</v>
      </c>
      <c r="D228">
        <v>53.349997999999999</v>
      </c>
      <c r="E228">
        <v>2.66</v>
      </c>
      <c r="F228">
        <v>60.610000999999997</v>
      </c>
      <c r="G228">
        <v>24.129999000000002</v>
      </c>
      <c r="H228">
        <v>24.6</v>
      </c>
      <c r="I228">
        <v>5.93</v>
      </c>
      <c r="J228">
        <v>39.700001</v>
      </c>
      <c r="K228">
        <v>8.06</v>
      </c>
      <c r="L228">
        <v>12.96</v>
      </c>
      <c r="M228">
        <v>3.7</v>
      </c>
    </row>
    <row r="229" spans="1:13" x14ac:dyDescent="0.35">
      <c r="A229" s="12">
        <v>43066</v>
      </c>
      <c r="B229">
        <v>22.809999000000001</v>
      </c>
      <c r="C229">
        <v>18.209999</v>
      </c>
      <c r="D229">
        <v>51.360000999999997</v>
      </c>
      <c r="E229">
        <v>3</v>
      </c>
      <c r="F229">
        <v>61.650002000000001</v>
      </c>
      <c r="G229">
        <v>23.940000999999999</v>
      </c>
      <c r="H229">
        <v>25.17</v>
      </c>
      <c r="I229">
        <v>6.08</v>
      </c>
      <c r="J229">
        <v>38.599997999999999</v>
      </c>
      <c r="K229">
        <v>8.24</v>
      </c>
      <c r="L229">
        <v>12.85</v>
      </c>
      <c r="M229">
        <v>3.65</v>
      </c>
    </row>
    <row r="230" spans="1:13" x14ac:dyDescent="0.35">
      <c r="A230" s="12">
        <v>43067</v>
      </c>
      <c r="B230">
        <v>23</v>
      </c>
      <c r="C230">
        <v>18.370000999999998</v>
      </c>
      <c r="D230">
        <v>53.82</v>
      </c>
      <c r="E230">
        <v>3.14</v>
      </c>
      <c r="F230">
        <v>62.130001</v>
      </c>
      <c r="G230">
        <v>23.959999</v>
      </c>
      <c r="H230">
        <v>25.059999000000001</v>
      </c>
      <c r="I230">
        <v>5.73</v>
      </c>
      <c r="J230">
        <v>39.099997999999999</v>
      </c>
      <c r="K230">
        <v>8.6300000000000008</v>
      </c>
      <c r="L230">
        <v>12.77</v>
      </c>
      <c r="M230">
        <v>3.6</v>
      </c>
    </row>
    <row r="231" spans="1:13" x14ac:dyDescent="0.35">
      <c r="A231" s="12">
        <v>43068</v>
      </c>
      <c r="B231">
        <v>22.48</v>
      </c>
      <c r="C231">
        <v>17.73</v>
      </c>
      <c r="D231">
        <v>52.009998000000003</v>
      </c>
      <c r="E231">
        <v>2.87</v>
      </c>
      <c r="F231">
        <v>60.02</v>
      </c>
      <c r="G231">
        <v>23.92</v>
      </c>
      <c r="H231">
        <v>24.18</v>
      </c>
      <c r="I231">
        <v>5.56</v>
      </c>
      <c r="J231">
        <v>36.450001</v>
      </c>
      <c r="K231">
        <v>8.2100000000000009</v>
      </c>
      <c r="L231">
        <v>12.25</v>
      </c>
      <c r="M231">
        <v>3.45</v>
      </c>
    </row>
    <row r="232" spans="1:13" x14ac:dyDescent="0.35">
      <c r="A232" s="12">
        <v>43069</v>
      </c>
      <c r="B232">
        <v>22.469999000000001</v>
      </c>
      <c r="C232">
        <v>17.969999000000001</v>
      </c>
      <c r="D232">
        <v>54.580002</v>
      </c>
      <c r="E232">
        <v>2.9</v>
      </c>
      <c r="F232">
        <v>62.099997999999999</v>
      </c>
      <c r="G232">
        <v>23.77</v>
      </c>
      <c r="H232">
        <v>24.540001</v>
      </c>
      <c r="I232">
        <v>5.6</v>
      </c>
      <c r="J232">
        <v>36.400002000000001</v>
      </c>
      <c r="K232">
        <v>8.26</v>
      </c>
      <c r="L232">
        <v>12.08</v>
      </c>
      <c r="M232">
        <v>3.55</v>
      </c>
    </row>
    <row r="233" spans="1:13" x14ac:dyDescent="0.35">
      <c r="A233" s="12">
        <v>43070</v>
      </c>
      <c r="B233">
        <v>22.379999000000002</v>
      </c>
      <c r="C233">
        <v>17.969999000000001</v>
      </c>
      <c r="D233">
        <v>56.950001</v>
      </c>
      <c r="E233">
        <v>2.9</v>
      </c>
      <c r="F233">
        <v>60.299999</v>
      </c>
      <c r="G233">
        <v>23.92</v>
      </c>
      <c r="H233">
        <v>24.42</v>
      </c>
      <c r="I233">
        <v>5.44</v>
      </c>
      <c r="J233">
        <v>34.799999</v>
      </c>
      <c r="K233">
        <v>7.87</v>
      </c>
      <c r="L233">
        <v>11.74</v>
      </c>
      <c r="M233">
        <v>3.35</v>
      </c>
    </row>
    <row r="234" spans="1:13" x14ac:dyDescent="0.35">
      <c r="A234" s="12">
        <v>43073</v>
      </c>
      <c r="B234">
        <v>21.93</v>
      </c>
      <c r="C234">
        <v>16.120000999999998</v>
      </c>
      <c r="D234">
        <v>47.040000999999997</v>
      </c>
      <c r="E234">
        <v>2.65</v>
      </c>
      <c r="F234">
        <v>57.27</v>
      </c>
      <c r="G234">
        <v>23.389999</v>
      </c>
      <c r="H234">
        <v>22.58</v>
      </c>
      <c r="I234">
        <v>5.49</v>
      </c>
      <c r="J234">
        <v>33.549999</v>
      </c>
      <c r="K234">
        <v>7.09</v>
      </c>
      <c r="L234">
        <v>11.2</v>
      </c>
      <c r="M234">
        <v>3.35</v>
      </c>
    </row>
    <row r="235" spans="1:13" x14ac:dyDescent="0.35">
      <c r="A235" s="12">
        <v>43074</v>
      </c>
      <c r="B235">
        <v>21.959999</v>
      </c>
      <c r="C235">
        <v>16.5</v>
      </c>
      <c r="D235">
        <v>49.209999000000003</v>
      </c>
      <c r="E235">
        <v>2.76</v>
      </c>
      <c r="F235">
        <v>61.209999000000003</v>
      </c>
      <c r="G235">
        <v>23.389999</v>
      </c>
      <c r="H235">
        <v>23.48</v>
      </c>
      <c r="I235">
        <v>5.56</v>
      </c>
      <c r="J235">
        <v>34.549999</v>
      </c>
      <c r="K235">
        <v>7.45</v>
      </c>
      <c r="L235">
        <v>11.37</v>
      </c>
      <c r="M235">
        <v>3.35</v>
      </c>
    </row>
    <row r="236" spans="1:13" x14ac:dyDescent="0.35">
      <c r="A236" s="12">
        <v>43075</v>
      </c>
      <c r="B236">
        <v>21.870000999999998</v>
      </c>
      <c r="C236">
        <v>16.559999000000001</v>
      </c>
      <c r="D236">
        <v>47.369999</v>
      </c>
      <c r="E236">
        <v>2.7</v>
      </c>
      <c r="F236">
        <v>63.240001999999997</v>
      </c>
      <c r="G236">
        <v>23.379999000000002</v>
      </c>
      <c r="H236">
        <v>23.82</v>
      </c>
      <c r="I236">
        <v>5.56</v>
      </c>
      <c r="J236">
        <v>34.549999</v>
      </c>
      <c r="K236">
        <v>7.63</v>
      </c>
      <c r="L236">
        <v>11.03</v>
      </c>
      <c r="M236">
        <v>3.25</v>
      </c>
    </row>
    <row r="237" spans="1:13" x14ac:dyDescent="0.35">
      <c r="A237" s="12">
        <v>43076</v>
      </c>
      <c r="B237">
        <v>21.879999000000002</v>
      </c>
      <c r="C237">
        <v>17.120000999999998</v>
      </c>
      <c r="D237">
        <v>46.48</v>
      </c>
      <c r="E237">
        <v>2.8</v>
      </c>
      <c r="F237">
        <v>68.430000000000007</v>
      </c>
      <c r="G237">
        <v>23.190000999999999</v>
      </c>
      <c r="H237">
        <v>24.48</v>
      </c>
      <c r="I237">
        <v>5.67</v>
      </c>
      <c r="J237">
        <v>36.150002000000001</v>
      </c>
      <c r="K237">
        <v>8.1</v>
      </c>
      <c r="L237">
        <v>11.19</v>
      </c>
      <c r="M237">
        <v>3.4</v>
      </c>
    </row>
    <row r="238" spans="1:13" x14ac:dyDescent="0.35">
      <c r="A238" s="12">
        <v>43077</v>
      </c>
      <c r="B238">
        <v>21.65</v>
      </c>
      <c r="C238">
        <v>17.25</v>
      </c>
      <c r="D238">
        <v>49.41</v>
      </c>
      <c r="E238">
        <v>2.77</v>
      </c>
      <c r="F238">
        <v>70.019997000000004</v>
      </c>
      <c r="G238">
        <v>23.129999000000002</v>
      </c>
      <c r="H238">
        <v>26.66</v>
      </c>
      <c r="I238">
        <v>5.73</v>
      </c>
      <c r="J238">
        <v>36.049999</v>
      </c>
      <c r="K238">
        <v>8.34</v>
      </c>
      <c r="L238">
        <v>11.37</v>
      </c>
      <c r="M238">
        <v>3.5</v>
      </c>
    </row>
    <row r="239" spans="1:13" x14ac:dyDescent="0.35">
      <c r="A239" s="12">
        <v>43080</v>
      </c>
      <c r="B239">
        <v>21.5</v>
      </c>
      <c r="C239">
        <v>17.790001</v>
      </c>
      <c r="D239">
        <v>52.200001</v>
      </c>
      <c r="E239">
        <v>2.7</v>
      </c>
      <c r="F239">
        <v>70.050003000000004</v>
      </c>
      <c r="G239">
        <v>23.24</v>
      </c>
      <c r="H239">
        <v>25.6</v>
      </c>
      <c r="I239">
        <v>5.8</v>
      </c>
      <c r="J239">
        <v>36.450001</v>
      </c>
      <c r="K239">
        <v>9.23</v>
      </c>
      <c r="L239">
        <v>11.21</v>
      </c>
      <c r="M239">
        <v>3.45</v>
      </c>
    </row>
    <row r="240" spans="1:13" x14ac:dyDescent="0.35">
      <c r="A240" s="12">
        <v>43081</v>
      </c>
      <c r="B240">
        <v>21.34</v>
      </c>
      <c r="C240">
        <v>17.809999000000001</v>
      </c>
      <c r="D240">
        <v>50.599997999999999</v>
      </c>
      <c r="E240">
        <v>2.72</v>
      </c>
      <c r="F240">
        <v>68.910004000000001</v>
      </c>
      <c r="G240">
        <v>23.219999000000001</v>
      </c>
      <c r="H240">
        <v>25.1</v>
      </c>
      <c r="I240">
        <v>5.69</v>
      </c>
      <c r="J240">
        <v>36.099997999999999</v>
      </c>
      <c r="K240">
        <v>8.68</v>
      </c>
      <c r="L240">
        <v>11.51</v>
      </c>
      <c r="M240">
        <v>3.55</v>
      </c>
    </row>
    <row r="241" spans="1:13" x14ac:dyDescent="0.35">
      <c r="A241" s="12">
        <v>43082</v>
      </c>
      <c r="B241">
        <v>21.48</v>
      </c>
      <c r="C241">
        <v>17.600000000000001</v>
      </c>
      <c r="D241">
        <v>48.330002</v>
      </c>
      <c r="E241">
        <v>2.66</v>
      </c>
      <c r="F241">
        <v>68.480002999999996</v>
      </c>
      <c r="G241">
        <v>23.67</v>
      </c>
      <c r="H241">
        <v>24.4</v>
      </c>
      <c r="I241">
        <v>5.69</v>
      </c>
      <c r="J241">
        <v>36.549999</v>
      </c>
      <c r="K241">
        <v>8.59</v>
      </c>
      <c r="L241">
        <v>11.59</v>
      </c>
      <c r="M241">
        <v>3.7</v>
      </c>
    </row>
    <row r="242" spans="1:13" x14ac:dyDescent="0.35">
      <c r="A242" s="12">
        <v>43083</v>
      </c>
      <c r="B242">
        <v>21.559999000000001</v>
      </c>
      <c r="C242">
        <v>17.690000999999999</v>
      </c>
      <c r="D242">
        <v>46.830002</v>
      </c>
      <c r="E242">
        <v>2.7</v>
      </c>
      <c r="F242">
        <v>67.889999000000003</v>
      </c>
      <c r="G242">
        <v>23.709999</v>
      </c>
      <c r="H242">
        <v>23.75</v>
      </c>
      <c r="I242">
        <v>5.86</v>
      </c>
      <c r="J242">
        <v>37.700001</v>
      </c>
      <c r="K242">
        <v>8.99</v>
      </c>
      <c r="L242">
        <v>11.62</v>
      </c>
      <c r="M242">
        <v>3.75</v>
      </c>
    </row>
    <row r="243" spans="1:13" x14ac:dyDescent="0.35">
      <c r="A243" s="12">
        <v>43084</v>
      </c>
      <c r="B243">
        <v>21.23</v>
      </c>
      <c r="C243">
        <v>17.360001</v>
      </c>
      <c r="D243">
        <v>47.169998</v>
      </c>
      <c r="E243">
        <v>2.8</v>
      </c>
      <c r="F243">
        <v>68.959998999999996</v>
      </c>
      <c r="G243">
        <v>23.950001</v>
      </c>
      <c r="H243">
        <v>24.370000999999998</v>
      </c>
      <c r="I243">
        <v>6.06</v>
      </c>
      <c r="J243">
        <v>38.150002000000001</v>
      </c>
      <c r="K243">
        <v>9.3699999999999992</v>
      </c>
      <c r="L243">
        <v>12.01</v>
      </c>
      <c r="M243">
        <v>3.95</v>
      </c>
    </row>
    <row r="244" spans="1:13" x14ac:dyDescent="0.35">
      <c r="A244" s="12">
        <v>43087</v>
      </c>
      <c r="B244">
        <v>21.15</v>
      </c>
      <c r="C244">
        <v>17.549999</v>
      </c>
      <c r="D244">
        <v>50.259998000000003</v>
      </c>
      <c r="E244">
        <v>2.56</v>
      </c>
      <c r="F244">
        <v>70.629997000000003</v>
      </c>
      <c r="G244">
        <v>24.18</v>
      </c>
      <c r="H244">
        <v>24.59</v>
      </c>
      <c r="I244">
        <v>6.07</v>
      </c>
      <c r="J244">
        <v>38.700001</v>
      </c>
      <c r="K244">
        <v>9.42</v>
      </c>
      <c r="L244">
        <v>11.99</v>
      </c>
      <c r="M244">
        <v>3.9</v>
      </c>
    </row>
    <row r="245" spans="1:13" x14ac:dyDescent="0.35">
      <c r="A245" s="12">
        <v>43088</v>
      </c>
      <c r="B245">
        <v>20.700001</v>
      </c>
      <c r="C245">
        <v>17.41</v>
      </c>
      <c r="D245">
        <v>48.5</v>
      </c>
      <c r="E245">
        <v>2.4700000000000002</v>
      </c>
      <c r="F245">
        <v>69.150002000000001</v>
      </c>
      <c r="G245">
        <v>23.99</v>
      </c>
      <c r="H245">
        <v>23.879999000000002</v>
      </c>
      <c r="I245">
        <v>5.99</v>
      </c>
      <c r="J245">
        <v>38.25</v>
      </c>
      <c r="K245">
        <v>9.1</v>
      </c>
      <c r="L245">
        <v>11.54</v>
      </c>
      <c r="M245">
        <v>4</v>
      </c>
    </row>
    <row r="246" spans="1:13" x14ac:dyDescent="0.35">
      <c r="A246" s="12">
        <v>43089</v>
      </c>
      <c r="B246">
        <v>21</v>
      </c>
      <c r="C246">
        <v>17.149999999999999</v>
      </c>
      <c r="D246">
        <v>48.009998000000003</v>
      </c>
      <c r="E246">
        <v>2.52</v>
      </c>
      <c r="F246">
        <v>68.690002000000007</v>
      </c>
      <c r="G246">
        <v>24.09</v>
      </c>
      <c r="H246">
        <v>23.33</v>
      </c>
      <c r="I246">
        <v>6.07</v>
      </c>
      <c r="J246">
        <v>38.200001</v>
      </c>
      <c r="K246">
        <v>8.9</v>
      </c>
      <c r="L246">
        <v>11.64</v>
      </c>
      <c r="M246">
        <v>4</v>
      </c>
    </row>
    <row r="247" spans="1:13" x14ac:dyDescent="0.35">
      <c r="A247" s="12">
        <v>43090</v>
      </c>
      <c r="B247">
        <v>20.969999000000001</v>
      </c>
      <c r="C247">
        <v>17.190000999999999</v>
      </c>
      <c r="D247">
        <v>50.889999000000003</v>
      </c>
      <c r="E247">
        <v>2.5499999999999998</v>
      </c>
      <c r="F247">
        <v>69.110000999999997</v>
      </c>
      <c r="G247">
        <v>24.18</v>
      </c>
      <c r="H247">
        <v>23.780000999999999</v>
      </c>
      <c r="I247">
        <v>6.05</v>
      </c>
      <c r="J247">
        <v>37.450001</v>
      </c>
      <c r="K247">
        <v>9.07</v>
      </c>
      <c r="L247">
        <v>11.71</v>
      </c>
      <c r="M247">
        <v>4</v>
      </c>
    </row>
    <row r="248" spans="1:13" x14ac:dyDescent="0.35">
      <c r="A248" s="12">
        <v>43091</v>
      </c>
      <c r="B248">
        <v>21.01</v>
      </c>
      <c r="C248">
        <v>17.100000000000001</v>
      </c>
      <c r="D248">
        <v>54</v>
      </c>
      <c r="E248">
        <v>2.5299999999999998</v>
      </c>
      <c r="F248">
        <v>68.849997999999999</v>
      </c>
      <c r="G248">
        <v>23.41</v>
      </c>
      <c r="H248">
        <v>24.219999000000001</v>
      </c>
      <c r="I248">
        <v>6.02</v>
      </c>
      <c r="J248">
        <v>37.549999</v>
      </c>
      <c r="K248">
        <v>9.0399999999999991</v>
      </c>
      <c r="L248">
        <v>11.51</v>
      </c>
      <c r="M248">
        <v>4</v>
      </c>
    </row>
    <row r="249" spans="1:13" x14ac:dyDescent="0.35">
      <c r="A249" s="12">
        <v>43095</v>
      </c>
      <c r="B249">
        <v>20.98</v>
      </c>
      <c r="C249">
        <v>16.879999000000002</v>
      </c>
      <c r="D249">
        <v>52.900002000000001</v>
      </c>
      <c r="E249">
        <v>2.42</v>
      </c>
      <c r="F249">
        <v>68.040001000000004</v>
      </c>
      <c r="G249">
        <v>23.52</v>
      </c>
      <c r="H249">
        <v>24.040001</v>
      </c>
      <c r="I249">
        <v>5.84</v>
      </c>
      <c r="J249">
        <v>37.650002000000001</v>
      </c>
      <c r="K249">
        <v>8.69</v>
      </c>
      <c r="L249">
        <v>11.56</v>
      </c>
      <c r="M249">
        <v>3.95</v>
      </c>
    </row>
    <row r="250" spans="1:13" x14ac:dyDescent="0.35">
      <c r="A250" s="12">
        <v>43096</v>
      </c>
      <c r="B250">
        <v>20.92</v>
      </c>
      <c r="C250">
        <v>17.149999999999999</v>
      </c>
      <c r="D250">
        <v>57.209999000000003</v>
      </c>
      <c r="E250">
        <v>2.4500000000000002</v>
      </c>
      <c r="F250">
        <v>68.839995999999999</v>
      </c>
      <c r="G250">
        <v>23.74</v>
      </c>
      <c r="H250">
        <v>24.74</v>
      </c>
      <c r="I250">
        <v>5.87</v>
      </c>
      <c r="J250">
        <v>37.950001</v>
      </c>
      <c r="K250">
        <v>8.7899999999999991</v>
      </c>
      <c r="L250">
        <v>11.56</v>
      </c>
      <c r="M250">
        <v>4</v>
      </c>
    </row>
    <row r="251" spans="1:13" x14ac:dyDescent="0.35">
      <c r="A251" s="12">
        <v>43097</v>
      </c>
      <c r="B251">
        <v>21.01</v>
      </c>
      <c r="C251">
        <v>16.899999999999999</v>
      </c>
      <c r="D251">
        <v>60.669998</v>
      </c>
      <c r="E251">
        <v>2.4900000000000002</v>
      </c>
      <c r="F251">
        <v>68.349997999999999</v>
      </c>
      <c r="G251">
        <v>24.16</v>
      </c>
      <c r="H251">
        <v>24.73</v>
      </c>
      <c r="I251">
        <v>6.07</v>
      </c>
      <c r="J251">
        <v>37.950001</v>
      </c>
      <c r="K251">
        <v>8.68</v>
      </c>
      <c r="L251">
        <v>11.89</v>
      </c>
      <c r="M251">
        <v>4</v>
      </c>
    </row>
    <row r="252" spans="1:13" x14ac:dyDescent="0.35">
      <c r="A252" s="12">
        <v>43098</v>
      </c>
      <c r="B252">
        <v>21.209999</v>
      </c>
      <c r="C252">
        <v>16.860001</v>
      </c>
      <c r="D252">
        <v>59.439999</v>
      </c>
      <c r="E252">
        <v>2.41</v>
      </c>
      <c r="F252">
        <v>67.519997000000004</v>
      </c>
      <c r="G252">
        <v>24.059999000000001</v>
      </c>
      <c r="H252">
        <v>24.049999</v>
      </c>
      <c r="I252">
        <v>5.9</v>
      </c>
      <c r="J252">
        <v>37.549999</v>
      </c>
      <c r="K252">
        <v>8.43</v>
      </c>
      <c r="L252">
        <v>11.96</v>
      </c>
      <c r="M252">
        <v>4.05</v>
      </c>
    </row>
    <row r="253" spans="1:13" x14ac:dyDescent="0.35">
      <c r="A253" s="12">
        <v>43102</v>
      </c>
      <c r="B253">
        <v>21.139999</v>
      </c>
      <c r="C253">
        <v>17.139999</v>
      </c>
      <c r="D253">
        <v>62.57</v>
      </c>
      <c r="E253">
        <v>2.6</v>
      </c>
      <c r="F253">
        <v>70.430000000000007</v>
      </c>
      <c r="G253">
        <v>24.01</v>
      </c>
      <c r="H253">
        <v>25.059999000000001</v>
      </c>
      <c r="I253">
        <v>5.92</v>
      </c>
      <c r="J253">
        <v>38.049999</v>
      </c>
      <c r="K253">
        <v>8.9700000000000006</v>
      </c>
      <c r="L253">
        <v>11.81</v>
      </c>
      <c r="M253">
        <v>3.95</v>
      </c>
    </row>
    <row r="254" spans="1:13" x14ac:dyDescent="0.35">
      <c r="A254" s="12">
        <v>43103</v>
      </c>
      <c r="B254">
        <v>20.940000999999999</v>
      </c>
      <c r="C254">
        <v>17.07</v>
      </c>
      <c r="D254">
        <v>63.139999000000003</v>
      </c>
      <c r="E254">
        <v>2.58</v>
      </c>
      <c r="F254">
        <v>69.800003000000004</v>
      </c>
      <c r="G254">
        <v>23.52</v>
      </c>
      <c r="H254">
        <v>24.33</v>
      </c>
      <c r="I254">
        <v>6.05</v>
      </c>
      <c r="J254">
        <v>39.049999</v>
      </c>
      <c r="K254">
        <v>8.83</v>
      </c>
      <c r="L254">
        <v>11.51</v>
      </c>
      <c r="M254">
        <v>4.1500000000000004</v>
      </c>
    </row>
    <row r="255" spans="1:13" x14ac:dyDescent="0.35">
      <c r="A255" s="12">
        <v>43104</v>
      </c>
      <c r="B255">
        <v>21.450001</v>
      </c>
      <c r="C255">
        <v>17.059999000000001</v>
      </c>
      <c r="D255">
        <v>62.5</v>
      </c>
      <c r="E255">
        <v>2.5</v>
      </c>
      <c r="F255">
        <v>69.139999000000003</v>
      </c>
      <c r="G255">
        <v>23.110001</v>
      </c>
      <c r="H255">
        <v>24.190000999999999</v>
      </c>
      <c r="I255">
        <v>6.06</v>
      </c>
      <c r="J255">
        <v>37.349997999999999</v>
      </c>
      <c r="K255">
        <v>8.6999999999999993</v>
      </c>
      <c r="L255">
        <v>11.39</v>
      </c>
      <c r="M255">
        <v>4.1500000000000004</v>
      </c>
    </row>
    <row r="256" spans="1:13" x14ac:dyDescent="0.35">
      <c r="A256" s="12">
        <v>43105</v>
      </c>
      <c r="B256">
        <v>21.549999</v>
      </c>
      <c r="C256">
        <v>17.010000000000002</v>
      </c>
      <c r="D256">
        <v>64.779999000000004</v>
      </c>
      <c r="E256">
        <v>2.4700000000000002</v>
      </c>
      <c r="F256">
        <v>69.169997999999993</v>
      </c>
      <c r="G256">
        <v>22.77</v>
      </c>
      <c r="H256">
        <v>24.23</v>
      </c>
      <c r="I256">
        <v>6.01</v>
      </c>
      <c r="J256">
        <v>37.900002000000001</v>
      </c>
      <c r="K256">
        <v>8.65</v>
      </c>
      <c r="L256">
        <v>11.26</v>
      </c>
      <c r="M256">
        <v>4.2</v>
      </c>
    </row>
    <row r="257" spans="1:13" x14ac:dyDescent="0.35">
      <c r="A257" s="12">
        <v>43108</v>
      </c>
      <c r="B257">
        <v>21.709999</v>
      </c>
      <c r="C257">
        <v>17.100000000000001</v>
      </c>
      <c r="D257">
        <v>55.849997999999999</v>
      </c>
      <c r="E257">
        <v>2.41</v>
      </c>
      <c r="F257">
        <v>69.620002999999997</v>
      </c>
      <c r="G257">
        <v>22.549999</v>
      </c>
      <c r="H257">
        <v>24.129999000000002</v>
      </c>
      <c r="I257">
        <v>6.05</v>
      </c>
      <c r="J257">
        <v>38.349997999999999</v>
      </c>
      <c r="K257">
        <v>8.73</v>
      </c>
      <c r="L257">
        <v>11.48</v>
      </c>
      <c r="M257">
        <v>4.2</v>
      </c>
    </row>
    <row r="258" spans="1:13" x14ac:dyDescent="0.35">
      <c r="A258" s="12">
        <v>43109</v>
      </c>
      <c r="B258">
        <v>21.43</v>
      </c>
      <c r="C258">
        <v>16.950001</v>
      </c>
      <c r="D258">
        <v>59.93</v>
      </c>
      <c r="E258">
        <v>2.38</v>
      </c>
      <c r="F258">
        <v>70.019997000000004</v>
      </c>
      <c r="G258">
        <v>22.309999000000001</v>
      </c>
      <c r="H258">
        <v>24</v>
      </c>
      <c r="I258">
        <v>6.01</v>
      </c>
      <c r="J258">
        <v>37.200001</v>
      </c>
      <c r="K258">
        <v>8.52</v>
      </c>
      <c r="L258">
        <v>11.19</v>
      </c>
      <c r="M258">
        <v>4.1500000000000004</v>
      </c>
    </row>
    <row r="259" spans="1:13" x14ac:dyDescent="0.35">
      <c r="A259" s="12">
        <v>43110</v>
      </c>
      <c r="B259">
        <v>21.209999</v>
      </c>
      <c r="C259">
        <v>16.93</v>
      </c>
      <c r="D259">
        <v>60.529998999999997</v>
      </c>
      <c r="E259">
        <v>2.2599999999999998</v>
      </c>
      <c r="F259">
        <v>69.639999000000003</v>
      </c>
      <c r="G259">
        <v>22.280000999999999</v>
      </c>
      <c r="H259">
        <v>24.09</v>
      </c>
      <c r="I259">
        <v>6.02</v>
      </c>
      <c r="J259">
        <v>36.599997999999999</v>
      </c>
      <c r="K259">
        <v>8.49</v>
      </c>
      <c r="L259">
        <v>11.45</v>
      </c>
      <c r="M259">
        <v>4.1500000000000004</v>
      </c>
    </row>
    <row r="260" spans="1:13" x14ac:dyDescent="0.35">
      <c r="A260" s="12">
        <v>43111</v>
      </c>
      <c r="B260">
        <v>21.17</v>
      </c>
      <c r="C260">
        <v>17.299999</v>
      </c>
      <c r="D260">
        <v>64</v>
      </c>
      <c r="E260">
        <v>2.4</v>
      </c>
      <c r="F260">
        <v>76.269997000000004</v>
      </c>
      <c r="G260">
        <v>23</v>
      </c>
      <c r="H260">
        <v>24.77</v>
      </c>
      <c r="I260">
        <v>6.3</v>
      </c>
      <c r="J260">
        <v>37.5</v>
      </c>
      <c r="K260">
        <v>9.4700000000000006</v>
      </c>
      <c r="L260">
        <v>11.59</v>
      </c>
      <c r="M260">
        <v>4.0999999999999996</v>
      </c>
    </row>
    <row r="261" spans="1:13" x14ac:dyDescent="0.35">
      <c r="A261" s="12">
        <v>43112</v>
      </c>
      <c r="B261">
        <v>21.07</v>
      </c>
      <c r="C261">
        <v>16.549999</v>
      </c>
      <c r="D261">
        <v>68.239998</v>
      </c>
      <c r="E261">
        <v>2.2400000000000002</v>
      </c>
      <c r="F261">
        <v>73.410004000000001</v>
      </c>
      <c r="G261">
        <v>22.450001</v>
      </c>
      <c r="H261">
        <v>24.59</v>
      </c>
      <c r="I261">
        <v>6.36</v>
      </c>
      <c r="J261">
        <v>36.299999</v>
      </c>
      <c r="K261">
        <v>9.1</v>
      </c>
      <c r="L261">
        <v>11.43</v>
      </c>
      <c r="M261">
        <v>4.0999999999999996</v>
      </c>
    </row>
    <row r="262" spans="1:13" x14ac:dyDescent="0.35">
      <c r="A262" s="12">
        <v>43116</v>
      </c>
      <c r="B262">
        <v>20.84</v>
      </c>
      <c r="C262">
        <v>16.389999</v>
      </c>
      <c r="D262">
        <v>64.25</v>
      </c>
      <c r="E262">
        <v>2.09</v>
      </c>
      <c r="F262">
        <v>71.220000999999996</v>
      </c>
      <c r="G262">
        <v>22.360001</v>
      </c>
      <c r="H262">
        <v>24.16</v>
      </c>
      <c r="I262">
        <v>6.06</v>
      </c>
      <c r="J262">
        <v>35.650002000000001</v>
      </c>
      <c r="K262">
        <v>8.6199999999999992</v>
      </c>
      <c r="L262">
        <v>11.3</v>
      </c>
      <c r="M262">
        <v>4</v>
      </c>
    </row>
    <row r="263" spans="1:13" x14ac:dyDescent="0.35">
      <c r="A263" s="12">
        <v>43117</v>
      </c>
      <c r="B263">
        <v>20.969999000000001</v>
      </c>
      <c r="C263">
        <v>16.32</v>
      </c>
      <c r="D263">
        <v>63.599997999999999</v>
      </c>
      <c r="E263">
        <v>2.1</v>
      </c>
      <c r="F263">
        <v>72</v>
      </c>
      <c r="G263">
        <v>22.02</v>
      </c>
      <c r="H263">
        <v>24.25</v>
      </c>
      <c r="I263">
        <v>6.09</v>
      </c>
      <c r="J263">
        <v>36.5</v>
      </c>
      <c r="K263">
        <v>8.64</v>
      </c>
      <c r="L263">
        <v>11.14</v>
      </c>
      <c r="M263">
        <v>4</v>
      </c>
    </row>
    <row r="264" spans="1:13" x14ac:dyDescent="0.35">
      <c r="A264" s="12">
        <v>43118</v>
      </c>
      <c r="B264">
        <v>21.02</v>
      </c>
      <c r="C264">
        <v>15.86</v>
      </c>
      <c r="D264">
        <v>63.470001000000003</v>
      </c>
      <c r="E264">
        <v>1.94</v>
      </c>
      <c r="F264">
        <v>71.089995999999999</v>
      </c>
      <c r="G264">
        <v>21.940000999999999</v>
      </c>
      <c r="H264">
        <v>24.07</v>
      </c>
      <c r="I264">
        <v>5.92</v>
      </c>
      <c r="J264">
        <v>35.700001</v>
      </c>
      <c r="K264">
        <v>8.5500000000000007</v>
      </c>
      <c r="L264">
        <v>11.01</v>
      </c>
      <c r="M264">
        <v>3.75</v>
      </c>
    </row>
    <row r="265" spans="1:13" x14ac:dyDescent="0.35">
      <c r="A265" s="12">
        <v>43119</v>
      </c>
      <c r="B265">
        <v>21.25</v>
      </c>
      <c r="C265">
        <v>15.8</v>
      </c>
      <c r="D265">
        <v>61</v>
      </c>
      <c r="E265">
        <v>1.95</v>
      </c>
      <c r="F265">
        <v>70.029999000000004</v>
      </c>
      <c r="G265">
        <v>21.85</v>
      </c>
      <c r="H265">
        <v>24.17</v>
      </c>
      <c r="I265">
        <v>5.94</v>
      </c>
      <c r="J265">
        <v>35.200001</v>
      </c>
      <c r="K265">
        <v>8.65</v>
      </c>
      <c r="L265">
        <v>10.96</v>
      </c>
      <c r="M265">
        <v>3.7</v>
      </c>
    </row>
    <row r="266" spans="1:13" x14ac:dyDescent="0.35">
      <c r="A266" s="12">
        <v>43122</v>
      </c>
      <c r="B266">
        <v>21.309999000000001</v>
      </c>
      <c r="C266">
        <v>15.77</v>
      </c>
      <c r="D266">
        <v>63.25</v>
      </c>
      <c r="E266">
        <v>1.97</v>
      </c>
      <c r="F266">
        <v>68.959998999999996</v>
      </c>
      <c r="G266">
        <v>21.74</v>
      </c>
      <c r="H266">
        <v>23.370000999999998</v>
      </c>
      <c r="I266">
        <v>6.04</v>
      </c>
      <c r="J266">
        <v>34.75</v>
      </c>
      <c r="K266">
        <v>8.7200000000000006</v>
      </c>
      <c r="L266">
        <v>11.12</v>
      </c>
      <c r="M266">
        <v>3.55</v>
      </c>
    </row>
    <row r="267" spans="1:13" x14ac:dyDescent="0.35">
      <c r="A267" s="12">
        <v>43123</v>
      </c>
      <c r="B267">
        <v>21.389999</v>
      </c>
      <c r="C267">
        <v>15.64</v>
      </c>
      <c r="D267">
        <v>62.549999</v>
      </c>
      <c r="E267">
        <v>2.06</v>
      </c>
      <c r="F267">
        <v>68.480002999999996</v>
      </c>
      <c r="G267">
        <v>21.860001</v>
      </c>
      <c r="H267">
        <v>21.52</v>
      </c>
      <c r="I267">
        <v>6.41</v>
      </c>
      <c r="J267">
        <v>35.650002000000001</v>
      </c>
      <c r="K267">
        <v>8.16</v>
      </c>
      <c r="L267">
        <v>11.22</v>
      </c>
      <c r="M267">
        <v>3.75</v>
      </c>
    </row>
    <row r="268" spans="1:13" x14ac:dyDescent="0.35">
      <c r="A268" s="12">
        <v>43124</v>
      </c>
      <c r="B268">
        <v>21</v>
      </c>
      <c r="C268">
        <v>15.54</v>
      </c>
      <c r="D268">
        <v>58.66</v>
      </c>
      <c r="E268">
        <v>2.02</v>
      </c>
      <c r="F268">
        <v>68.980002999999996</v>
      </c>
      <c r="G268">
        <v>21.74</v>
      </c>
      <c r="H268">
        <v>20.940000999999999</v>
      </c>
      <c r="I268">
        <v>6.39</v>
      </c>
      <c r="J268">
        <v>35.299999</v>
      </c>
      <c r="K268">
        <v>7.77</v>
      </c>
      <c r="L268">
        <v>11.21</v>
      </c>
      <c r="M268">
        <v>3.75</v>
      </c>
    </row>
    <row r="269" spans="1:13" x14ac:dyDescent="0.35">
      <c r="A269" s="12">
        <v>43125</v>
      </c>
      <c r="B269">
        <v>20.98</v>
      </c>
      <c r="C269">
        <v>15.94</v>
      </c>
      <c r="D269">
        <v>59.220001000000003</v>
      </c>
      <c r="E269">
        <v>2.09</v>
      </c>
      <c r="F269">
        <v>70.440002000000007</v>
      </c>
      <c r="G269">
        <v>22.1</v>
      </c>
      <c r="H269">
        <v>22.42</v>
      </c>
      <c r="I269">
        <v>6.33</v>
      </c>
      <c r="J269">
        <v>36.400002000000001</v>
      </c>
      <c r="K269">
        <v>7.93</v>
      </c>
      <c r="L269">
        <v>11.29</v>
      </c>
      <c r="M269">
        <v>3.65</v>
      </c>
    </row>
    <row r="270" spans="1:13" x14ac:dyDescent="0.35">
      <c r="A270" s="12">
        <v>43126</v>
      </c>
      <c r="B270">
        <v>20.860001</v>
      </c>
      <c r="C270">
        <v>16.049999</v>
      </c>
      <c r="D270">
        <v>58.490001999999997</v>
      </c>
      <c r="E270">
        <v>2.14</v>
      </c>
      <c r="F270">
        <v>70.559997999999993</v>
      </c>
      <c r="G270">
        <v>22.15</v>
      </c>
      <c r="H270">
        <v>22.629999000000002</v>
      </c>
      <c r="I270">
        <v>6.33</v>
      </c>
      <c r="J270">
        <v>36.75</v>
      </c>
      <c r="K270">
        <v>8.14</v>
      </c>
      <c r="L270">
        <v>11.23</v>
      </c>
      <c r="M270">
        <v>3.7</v>
      </c>
    </row>
    <row r="271" spans="1:13" x14ac:dyDescent="0.35">
      <c r="A271" s="12">
        <v>43129</v>
      </c>
      <c r="B271">
        <v>20.98</v>
      </c>
      <c r="C271">
        <v>16.030000999999999</v>
      </c>
      <c r="D271">
        <v>60.59</v>
      </c>
      <c r="E271">
        <v>2.0299999999999998</v>
      </c>
      <c r="F271">
        <v>68.349997999999999</v>
      </c>
      <c r="G271">
        <v>21.799999</v>
      </c>
      <c r="H271">
        <v>23.190000999999999</v>
      </c>
      <c r="I271">
        <v>6.66</v>
      </c>
      <c r="J271">
        <v>37.099997999999999</v>
      </c>
      <c r="K271">
        <v>8.14</v>
      </c>
      <c r="L271">
        <v>11.13</v>
      </c>
      <c r="M271">
        <v>3.65</v>
      </c>
    </row>
    <row r="272" spans="1:13" x14ac:dyDescent="0.35">
      <c r="A272" s="12">
        <v>43130</v>
      </c>
      <c r="B272">
        <v>21</v>
      </c>
      <c r="C272">
        <v>15.61</v>
      </c>
      <c r="D272">
        <v>57.16</v>
      </c>
      <c r="E272">
        <v>2.0299999999999998</v>
      </c>
      <c r="F272">
        <v>67.089995999999999</v>
      </c>
      <c r="G272">
        <v>21.76</v>
      </c>
      <c r="H272">
        <v>22.799999</v>
      </c>
      <c r="I272">
        <v>6.67</v>
      </c>
      <c r="J272">
        <v>35.650002000000001</v>
      </c>
      <c r="K272">
        <v>8.18</v>
      </c>
      <c r="L272">
        <v>11.08</v>
      </c>
      <c r="M272">
        <v>3.5</v>
      </c>
    </row>
    <row r="273" spans="1:13" x14ac:dyDescent="0.35">
      <c r="A273" s="12">
        <v>43131</v>
      </c>
      <c r="B273">
        <v>21.08</v>
      </c>
      <c r="C273">
        <v>15.41</v>
      </c>
      <c r="D273">
        <v>54.439999</v>
      </c>
      <c r="E273">
        <v>2.2000000000000002</v>
      </c>
      <c r="F273">
        <v>67.169997999999993</v>
      </c>
      <c r="G273">
        <v>21.74</v>
      </c>
      <c r="H273">
        <v>22.219999000000001</v>
      </c>
      <c r="I273">
        <v>6.33</v>
      </c>
      <c r="J273">
        <v>35.900002000000001</v>
      </c>
      <c r="K273">
        <v>7.93</v>
      </c>
      <c r="L273">
        <v>10.9</v>
      </c>
      <c r="M273">
        <v>3.45</v>
      </c>
    </row>
    <row r="274" spans="1:13" x14ac:dyDescent="0.35">
      <c r="A274" s="12">
        <v>43132</v>
      </c>
      <c r="B274">
        <v>20.98</v>
      </c>
      <c r="C274">
        <v>15.51</v>
      </c>
      <c r="D274">
        <v>53.380001</v>
      </c>
      <c r="E274">
        <v>2.17</v>
      </c>
      <c r="F274">
        <v>67.550003000000004</v>
      </c>
      <c r="G274">
        <v>21.41</v>
      </c>
      <c r="H274">
        <v>21.799999</v>
      </c>
      <c r="I274">
        <v>6.07</v>
      </c>
      <c r="J274">
        <v>35.400002000000001</v>
      </c>
      <c r="K274">
        <v>7.81</v>
      </c>
      <c r="L274">
        <v>10.98</v>
      </c>
      <c r="M274">
        <v>3.25</v>
      </c>
    </row>
    <row r="275" spans="1:13" x14ac:dyDescent="0.35">
      <c r="A275" s="12">
        <v>43133</v>
      </c>
      <c r="B275">
        <v>20.67</v>
      </c>
      <c r="C275">
        <v>15.41</v>
      </c>
      <c r="D275">
        <v>51.459999000000003</v>
      </c>
      <c r="E275">
        <v>2.0699999999999998</v>
      </c>
      <c r="F275">
        <v>66.440002000000007</v>
      </c>
      <c r="G275">
        <v>20.950001</v>
      </c>
      <c r="H275">
        <v>21.469999000000001</v>
      </c>
      <c r="I275">
        <v>5.82</v>
      </c>
      <c r="J275">
        <v>34.575001</v>
      </c>
      <c r="K275">
        <v>7.55</v>
      </c>
      <c r="L275">
        <v>10.97</v>
      </c>
      <c r="M275">
        <v>3.2</v>
      </c>
    </row>
    <row r="276" spans="1:13" x14ac:dyDescent="0.35">
      <c r="A276" s="12">
        <v>43136</v>
      </c>
      <c r="B276">
        <v>20.209999</v>
      </c>
      <c r="C276">
        <v>15.34</v>
      </c>
      <c r="D276">
        <v>48.380001</v>
      </c>
      <c r="E276">
        <v>2.2999999999999998</v>
      </c>
      <c r="F276">
        <v>63.5</v>
      </c>
      <c r="G276">
        <v>20.18</v>
      </c>
      <c r="H276">
        <v>20.93</v>
      </c>
      <c r="I276">
        <v>5.61</v>
      </c>
      <c r="J276">
        <v>34.799999</v>
      </c>
      <c r="K276">
        <v>7.2</v>
      </c>
      <c r="L276">
        <v>10.38</v>
      </c>
      <c r="M276">
        <v>3.2</v>
      </c>
    </row>
    <row r="277" spans="1:13" x14ac:dyDescent="0.35">
      <c r="A277" s="12">
        <v>43137</v>
      </c>
      <c r="B277">
        <v>20.32</v>
      </c>
      <c r="C277">
        <v>15.44</v>
      </c>
      <c r="D277">
        <v>52.299999</v>
      </c>
      <c r="E277">
        <v>2.31</v>
      </c>
      <c r="F277">
        <v>63.48</v>
      </c>
      <c r="G277">
        <v>20.459999</v>
      </c>
      <c r="H277">
        <v>20.350000000000001</v>
      </c>
      <c r="I277">
        <v>5.55</v>
      </c>
      <c r="J277">
        <v>34.5</v>
      </c>
      <c r="K277">
        <v>7.05</v>
      </c>
      <c r="L277">
        <v>10.27</v>
      </c>
      <c r="M277">
        <v>3.1</v>
      </c>
    </row>
    <row r="278" spans="1:13" x14ac:dyDescent="0.35">
      <c r="A278" s="12">
        <v>43138</v>
      </c>
      <c r="B278">
        <v>20</v>
      </c>
      <c r="C278">
        <v>15.43</v>
      </c>
      <c r="D278">
        <v>50.130001</v>
      </c>
      <c r="E278">
        <v>2.5299999999999998</v>
      </c>
      <c r="F278">
        <v>62.939999</v>
      </c>
      <c r="G278">
        <v>20.5</v>
      </c>
      <c r="H278">
        <v>18.16</v>
      </c>
      <c r="I278">
        <v>5.54</v>
      </c>
      <c r="J278">
        <v>33.674999</v>
      </c>
      <c r="K278">
        <v>7.04</v>
      </c>
      <c r="L278">
        <v>11.13</v>
      </c>
      <c r="M278">
        <v>3.05</v>
      </c>
    </row>
    <row r="279" spans="1:13" x14ac:dyDescent="0.35">
      <c r="A279" s="12">
        <v>43139</v>
      </c>
      <c r="B279">
        <v>19.690000999999999</v>
      </c>
      <c r="C279">
        <v>15.15</v>
      </c>
      <c r="D279">
        <v>49.02</v>
      </c>
      <c r="E279">
        <v>2.2799999999999998</v>
      </c>
      <c r="F279">
        <v>60.689999</v>
      </c>
      <c r="G279">
        <v>20.5</v>
      </c>
      <c r="H279">
        <v>17.260000000000002</v>
      </c>
      <c r="I279">
        <v>5.33</v>
      </c>
      <c r="J279">
        <v>32.25</v>
      </c>
      <c r="K279">
        <v>6.79</v>
      </c>
      <c r="L279">
        <v>11.04</v>
      </c>
      <c r="M279">
        <v>2.9</v>
      </c>
    </row>
    <row r="280" spans="1:13" x14ac:dyDescent="0.35">
      <c r="A280" s="12">
        <v>43140</v>
      </c>
      <c r="B280">
        <v>19.75</v>
      </c>
      <c r="C280">
        <v>14.89</v>
      </c>
      <c r="D280">
        <v>49.73</v>
      </c>
      <c r="E280">
        <v>2.29</v>
      </c>
      <c r="F280">
        <v>61.220001000000003</v>
      </c>
      <c r="G280">
        <v>20.700001</v>
      </c>
      <c r="H280">
        <v>17.18</v>
      </c>
      <c r="I280">
        <v>5.37</v>
      </c>
      <c r="J280">
        <v>32.200001</v>
      </c>
      <c r="K280">
        <v>6.85</v>
      </c>
      <c r="L280">
        <v>11.18</v>
      </c>
      <c r="M280">
        <v>2.9</v>
      </c>
    </row>
    <row r="281" spans="1:13" x14ac:dyDescent="0.35">
      <c r="A281" s="12">
        <v>43143</v>
      </c>
      <c r="B281">
        <v>19.84</v>
      </c>
      <c r="C281">
        <v>15.51</v>
      </c>
      <c r="D281">
        <v>49.48</v>
      </c>
      <c r="E281">
        <v>2.66</v>
      </c>
      <c r="F281">
        <v>62.52</v>
      </c>
      <c r="G281">
        <v>20.82</v>
      </c>
      <c r="H281">
        <v>17.59</v>
      </c>
      <c r="I281">
        <v>6</v>
      </c>
      <c r="J281">
        <v>34.5</v>
      </c>
      <c r="K281">
        <v>6.89</v>
      </c>
      <c r="L281">
        <v>11.16</v>
      </c>
      <c r="M281">
        <v>3</v>
      </c>
    </row>
    <row r="282" spans="1:13" x14ac:dyDescent="0.35">
      <c r="A282" s="12">
        <v>43144</v>
      </c>
      <c r="B282">
        <v>19.860001</v>
      </c>
      <c r="C282">
        <v>15.83</v>
      </c>
      <c r="D282">
        <v>51.57</v>
      </c>
      <c r="E282">
        <v>2.85</v>
      </c>
      <c r="F282">
        <v>64.220000999999996</v>
      </c>
      <c r="G282">
        <v>21.120000999999998</v>
      </c>
      <c r="H282">
        <v>17.649999999999999</v>
      </c>
      <c r="I282">
        <v>5.97</v>
      </c>
      <c r="J282">
        <v>36</v>
      </c>
      <c r="K282">
        <v>7.38</v>
      </c>
      <c r="L282">
        <v>11.4</v>
      </c>
      <c r="M282">
        <v>3</v>
      </c>
    </row>
    <row r="283" spans="1:13" x14ac:dyDescent="0.35">
      <c r="A283" s="12">
        <v>43145</v>
      </c>
      <c r="B283">
        <v>19.860001</v>
      </c>
      <c r="C283">
        <v>15.78</v>
      </c>
      <c r="D283">
        <v>53.389999000000003</v>
      </c>
      <c r="E283">
        <v>2.67</v>
      </c>
      <c r="F283">
        <v>65.239998</v>
      </c>
      <c r="G283">
        <v>20.889999</v>
      </c>
      <c r="H283">
        <v>18.16</v>
      </c>
      <c r="I283">
        <v>6.42</v>
      </c>
      <c r="J283">
        <v>36.900002000000001</v>
      </c>
      <c r="K283">
        <v>7.48</v>
      </c>
      <c r="L283">
        <v>11.35</v>
      </c>
      <c r="M283">
        <v>3.1</v>
      </c>
    </row>
    <row r="284" spans="1:13" x14ac:dyDescent="0.35">
      <c r="A284" s="12">
        <v>43146</v>
      </c>
      <c r="B284">
        <v>20.139999</v>
      </c>
      <c r="C284">
        <v>15.87</v>
      </c>
      <c r="D284">
        <v>53.290000999999997</v>
      </c>
      <c r="E284">
        <v>2.76</v>
      </c>
      <c r="F284">
        <v>65.819999999999993</v>
      </c>
      <c r="G284">
        <v>20.9</v>
      </c>
      <c r="H284">
        <v>18.870000999999998</v>
      </c>
      <c r="I284">
        <v>6.53</v>
      </c>
      <c r="J284">
        <v>45.849997999999999</v>
      </c>
      <c r="K284">
        <v>7.39</v>
      </c>
      <c r="L284">
        <v>11.35</v>
      </c>
      <c r="M284">
        <v>3.15</v>
      </c>
    </row>
    <row r="285" spans="1:13" x14ac:dyDescent="0.35">
      <c r="A285" s="12">
        <v>43147</v>
      </c>
      <c r="B285">
        <v>20.399999999999999</v>
      </c>
      <c r="C285">
        <v>15.73</v>
      </c>
      <c r="D285">
        <v>53.27</v>
      </c>
      <c r="E285">
        <v>2.82</v>
      </c>
      <c r="F285">
        <v>65.849997999999999</v>
      </c>
      <c r="G285">
        <v>20.879999000000002</v>
      </c>
      <c r="H285">
        <v>18.969999000000001</v>
      </c>
      <c r="I285">
        <v>6.78</v>
      </c>
      <c r="J285">
        <v>46</v>
      </c>
      <c r="K285">
        <v>7.64</v>
      </c>
      <c r="L285">
        <v>11.58</v>
      </c>
      <c r="M285">
        <v>3.15</v>
      </c>
    </row>
    <row r="286" spans="1:13" x14ac:dyDescent="0.35">
      <c r="A286" s="12">
        <v>43151</v>
      </c>
      <c r="B286">
        <v>20.040001</v>
      </c>
      <c r="C286">
        <v>15.73</v>
      </c>
      <c r="D286">
        <v>61.509998000000003</v>
      </c>
      <c r="E286">
        <v>2.5499999999999998</v>
      </c>
      <c r="F286">
        <v>66.580002000000007</v>
      </c>
      <c r="G286">
        <v>20.99</v>
      </c>
      <c r="H286">
        <v>18.579999999999998</v>
      </c>
      <c r="I286">
        <v>6.73</v>
      </c>
      <c r="J286">
        <v>47.450001</v>
      </c>
      <c r="K286">
        <v>7.49</v>
      </c>
      <c r="L286">
        <v>11.87</v>
      </c>
      <c r="M286">
        <v>3.15</v>
      </c>
    </row>
    <row r="287" spans="1:13" x14ac:dyDescent="0.35">
      <c r="A287" s="12">
        <v>43152</v>
      </c>
      <c r="B287">
        <v>19.969999000000001</v>
      </c>
      <c r="C287">
        <v>15.64</v>
      </c>
      <c r="D287">
        <v>62.310001</v>
      </c>
      <c r="E287">
        <v>2.63</v>
      </c>
      <c r="F287">
        <v>66.699996999999996</v>
      </c>
      <c r="G287">
        <v>20.77</v>
      </c>
      <c r="H287">
        <v>18.52</v>
      </c>
      <c r="I287">
        <v>7.06</v>
      </c>
      <c r="J287">
        <v>47.799999</v>
      </c>
      <c r="K287">
        <v>7.36</v>
      </c>
      <c r="L287">
        <v>11.71</v>
      </c>
      <c r="M287">
        <v>3.2</v>
      </c>
    </row>
    <row r="288" spans="1:13" x14ac:dyDescent="0.35">
      <c r="A288" s="12">
        <v>43153</v>
      </c>
      <c r="B288">
        <v>19.700001</v>
      </c>
      <c r="C288">
        <v>15.55</v>
      </c>
      <c r="D288">
        <v>61.91</v>
      </c>
      <c r="E288">
        <v>2.4300000000000002</v>
      </c>
      <c r="F288">
        <v>66.279999000000004</v>
      </c>
      <c r="G288">
        <v>18.5</v>
      </c>
      <c r="H288">
        <v>18.370000999999998</v>
      </c>
      <c r="I288">
        <v>6.69</v>
      </c>
      <c r="J288">
        <v>48.349997999999999</v>
      </c>
      <c r="K288">
        <v>7.12</v>
      </c>
      <c r="L288">
        <v>11.76</v>
      </c>
      <c r="M288">
        <v>3.05</v>
      </c>
    </row>
    <row r="289" spans="1:13" x14ac:dyDescent="0.35">
      <c r="A289" s="12">
        <v>43154</v>
      </c>
      <c r="B289">
        <v>20.010000000000002</v>
      </c>
      <c r="C289">
        <v>15.46</v>
      </c>
      <c r="D289">
        <v>59.610000999999997</v>
      </c>
      <c r="E289">
        <v>2.4700000000000002</v>
      </c>
      <c r="F289">
        <v>61.790000999999997</v>
      </c>
      <c r="G289">
        <v>18.77</v>
      </c>
      <c r="H289">
        <v>17.829999999999998</v>
      </c>
      <c r="I289">
        <v>6.8650000000000002</v>
      </c>
      <c r="J289">
        <v>50</v>
      </c>
      <c r="K289">
        <v>7.16</v>
      </c>
      <c r="L289">
        <v>11.97</v>
      </c>
      <c r="M289">
        <v>3.05</v>
      </c>
    </row>
    <row r="290" spans="1:13" x14ac:dyDescent="0.35">
      <c r="A290" s="12">
        <v>43157</v>
      </c>
      <c r="B290">
        <v>19.709999</v>
      </c>
      <c r="C290">
        <v>15.79</v>
      </c>
      <c r="D290">
        <v>56.700001</v>
      </c>
      <c r="E290">
        <v>2.68</v>
      </c>
      <c r="F290">
        <v>65.099997999999999</v>
      </c>
      <c r="G290">
        <v>18.700001</v>
      </c>
      <c r="H290">
        <v>18.629999000000002</v>
      </c>
      <c r="I290">
        <v>7.05</v>
      </c>
      <c r="J290">
        <v>50.900002000000001</v>
      </c>
      <c r="K290">
        <v>7.6</v>
      </c>
      <c r="L290">
        <v>12.06</v>
      </c>
      <c r="M290">
        <v>3.05</v>
      </c>
    </row>
    <row r="291" spans="1:13" x14ac:dyDescent="0.35">
      <c r="A291" s="12">
        <v>43158</v>
      </c>
      <c r="B291">
        <v>19.700001</v>
      </c>
      <c r="C291">
        <v>15.52</v>
      </c>
      <c r="D291">
        <v>55.389999000000003</v>
      </c>
      <c r="E291">
        <v>2.79</v>
      </c>
      <c r="F291">
        <v>63.48</v>
      </c>
      <c r="G291">
        <v>18.040001</v>
      </c>
      <c r="H291">
        <v>17.57</v>
      </c>
      <c r="I291">
        <v>6.75</v>
      </c>
      <c r="J291">
        <v>50.150002000000001</v>
      </c>
      <c r="K291">
        <v>7.27</v>
      </c>
      <c r="L291">
        <v>11.65</v>
      </c>
      <c r="M291">
        <v>3</v>
      </c>
    </row>
    <row r="292" spans="1:13" x14ac:dyDescent="0.35">
      <c r="A292" s="12">
        <v>43159</v>
      </c>
      <c r="B292">
        <v>19.629999000000002</v>
      </c>
      <c r="C292">
        <v>15.7</v>
      </c>
      <c r="D292">
        <v>49.139999000000003</v>
      </c>
      <c r="E292">
        <v>3.32</v>
      </c>
      <c r="F292">
        <v>62.849997999999999</v>
      </c>
      <c r="G292">
        <v>17.600000000000001</v>
      </c>
      <c r="H292">
        <v>17.870000999999998</v>
      </c>
      <c r="I292">
        <v>6.69</v>
      </c>
      <c r="J292">
        <v>50.049999</v>
      </c>
      <c r="K292">
        <v>7.09</v>
      </c>
      <c r="L292">
        <v>11.51</v>
      </c>
      <c r="M292">
        <v>3</v>
      </c>
    </row>
    <row r="293" spans="1:13" x14ac:dyDescent="0.35">
      <c r="A293" s="12">
        <v>43160</v>
      </c>
      <c r="B293">
        <v>19.989999999999998</v>
      </c>
      <c r="C293">
        <v>15.77</v>
      </c>
      <c r="D293">
        <v>47.73</v>
      </c>
      <c r="E293">
        <v>3.31</v>
      </c>
      <c r="F293">
        <v>62.09</v>
      </c>
      <c r="G293">
        <v>17.700001</v>
      </c>
      <c r="H293">
        <v>18.010000000000002</v>
      </c>
      <c r="I293">
        <v>6.94</v>
      </c>
      <c r="J293">
        <v>49.799999</v>
      </c>
      <c r="K293">
        <v>7.06</v>
      </c>
      <c r="L293">
        <v>11.35</v>
      </c>
      <c r="M293">
        <v>3</v>
      </c>
    </row>
    <row r="294" spans="1:13" x14ac:dyDescent="0.35">
      <c r="A294" s="12">
        <v>43161</v>
      </c>
      <c r="B294">
        <v>20</v>
      </c>
      <c r="C294">
        <v>15.85</v>
      </c>
      <c r="D294">
        <v>47.970001000000003</v>
      </c>
      <c r="E294">
        <v>3.43</v>
      </c>
      <c r="F294">
        <v>64.330002000000007</v>
      </c>
      <c r="G294">
        <v>18.030000999999999</v>
      </c>
      <c r="H294">
        <v>18.379999000000002</v>
      </c>
      <c r="I294">
        <v>7.06</v>
      </c>
      <c r="J294">
        <v>50.900002000000001</v>
      </c>
      <c r="K294">
        <v>7.19</v>
      </c>
      <c r="L294">
        <v>11.28</v>
      </c>
      <c r="M294">
        <v>3</v>
      </c>
    </row>
    <row r="295" spans="1:13" x14ac:dyDescent="0.35">
      <c r="A295" s="12">
        <v>43164</v>
      </c>
      <c r="B295">
        <v>20.43</v>
      </c>
      <c r="C295">
        <v>16.23</v>
      </c>
      <c r="D295">
        <v>46.73</v>
      </c>
      <c r="E295">
        <v>3.71</v>
      </c>
      <c r="F295">
        <v>66.050003000000004</v>
      </c>
      <c r="G295">
        <v>18.02</v>
      </c>
      <c r="H295">
        <v>18.260000000000002</v>
      </c>
      <c r="I295">
        <v>7.2</v>
      </c>
      <c r="J295">
        <v>50.599997999999999</v>
      </c>
      <c r="K295">
        <v>7.25</v>
      </c>
      <c r="L295">
        <v>11.6</v>
      </c>
      <c r="M295">
        <v>3</v>
      </c>
    </row>
    <row r="296" spans="1:13" x14ac:dyDescent="0.35">
      <c r="A296" s="12">
        <v>43165</v>
      </c>
      <c r="B296">
        <v>20.360001</v>
      </c>
      <c r="C296">
        <v>16.41</v>
      </c>
      <c r="D296">
        <v>47.200001</v>
      </c>
      <c r="E296">
        <v>3.85</v>
      </c>
      <c r="F296">
        <v>67.449996999999996</v>
      </c>
      <c r="G296">
        <v>18.459999</v>
      </c>
      <c r="H296">
        <v>18.129999000000002</v>
      </c>
      <c r="I296">
        <v>7.43</v>
      </c>
      <c r="J296">
        <v>52.5</v>
      </c>
      <c r="K296">
        <v>7.37</v>
      </c>
      <c r="L296">
        <v>11.68</v>
      </c>
      <c r="M296">
        <v>3</v>
      </c>
    </row>
    <row r="297" spans="1:13" x14ac:dyDescent="0.35">
      <c r="A297" s="12">
        <v>43166</v>
      </c>
      <c r="B297">
        <v>19.465</v>
      </c>
      <c r="C297">
        <v>16.399999999999999</v>
      </c>
      <c r="D297">
        <v>48.27</v>
      </c>
      <c r="E297">
        <v>3.92</v>
      </c>
      <c r="F297">
        <v>67.949996999999996</v>
      </c>
      <c r="G297">
        <v>18.049999</v>
      </c>
      <c r="H297">
        <v>18.010000000000002</v>
      </c>
      <c r="I297">
        <v>6.76</v>
      </c>
      <c r="J297">
        <v>51.650002000000001</v>
      </c>
      <c r="K297">
        <v>7.35</v>
      </c>
      <c r="L297">
        <v>11.81</v>
      </c>
      <c r="M297">
        <v>3</v>
      </c>
    </row>
    <row r="298" spans="1:13" x14ac:dyDescent="0.35">
      <c r="A298" s="12">
        <v>43167</v>
      </c>
      <c r="B298">
        <v>19.200001</v>
      </c>
      <c r="C298">
        <v>16.459999</v>
      </c>
      <c r="D298">
        <v>45.099997999999999</v>
      </c>
      <c r="E298">
        <v>3.79</v>
      </c>
      <c r="F298">
        <v>67.690002000000007</v>
      </c>
      <c r="G298">
        <v>18.329999999999998</v>
      </c>
      <c r="H298">
        <v>18.440000999999999</v>
      </c>
      <c r="I298">
        <v>6.91</v>
      </c>
      <c r="J298">
        <v>52.075001</v>
      </c>
      <c r="K298">
        <v>7.44</v>
      </c>
      <c r="L298">
        <v>11.85</v>
      </c>
      <c r="M298">
        <v>3.2</v>
      </c>
    </row>
    <row r="299" spans="1:13" x14ac:dyDescent="0.35">
      <c r="A299" s="12">
        <v>43168</v>
      </c>
      <c r="B299">
        <v>19.57</v>
      </c>
      <c r="C299">
        <v>16.190000999999999</v>
      </c>
      <c r="D299">
        <v>44.549999</v>
      </c>
      <c r="E299">
        <v>3.87</v>
      </c>
      <c r="F299">
        <v>67.900002000000001</v>
      </c>
      <c r="G299">
        <v>18.459999</v>
      </c>
      <c r="H299">
        <v>18.350000000000001</v>
      </c>
      <c r="I299">
        <v>7.15</v>
      </c>
      <c r="J299">
        <v>52.450001</v>
      </c>
      <c r="K299">
        <v>7.16</v>
      </c>
      <c r="L299">
        <v>11.57</v>
      </c>
      <c r="M299">
        <v>3.25</v>
      </c>
    </row>
    <row r="300" spans="1:13" x14ac:dyDescent="0.35">
      <c r="A300" s="12">
        <v>43171</v>
      </c>
      <c r="B300">
        <v>19.719999000000001</v>
      </c>
      <c r="C300">
        <v>16.190000999999999</v>
      </c>
      <c r="D300">
        <v>47.080002</v>
      </c>
      <c r="E300">
        <v>4.05</v>
      </c>
      <c r="F300">
        <v>70.050003000000004</v>
      </c>
      <c r="G300">
        <v>19.02</v>
      </c>
      <c r="H300">
        <v>18.629999000000002</v>
      </c>
      <c r="I300">
        <v>7.2</v>
      </c>
      <c r="J300">
        <v>54</v>
      </c>
      <c r="K300">
        <v>7.28</v>
      </c>
      <c r="L300">
        <v>11.47</v>
      </c>
      <c r="M300">
        <v>3.25</v>
      </c>
    </row>
    <row r="301" spans="1:13" x14ac:dyDescent="0.35">
      <c r="A301" s="12">
        <v>43172</v>
      </c>
      <c r="B301">
        <v>19.610001</v>
      </c>
      <c r="C301">
        <v>16.129999000000002</v>
      </c>
      <c r="D301">
        <v>45.009998000000003</v>
      </c>
      <c r="E301">
        <v>3.98</v>
      </c>
      <c r="F301">
        <v>69.150002000000001</v>
      </c>
      <c r="G301">
        <v>18.510000000000002</v>
      </c>
      <c r="H301">
        <v>18.790001</v>
      </c>
      <c r="I301">
        <v>7.27</v>
      </c>
      <c r="J301">
        <v>54.049999</v>
      </c>
      <c r="K301">
        <v>7.19</v>
      </c>
      <c r="L301">
        <v>11.27</v>
      </c>
      <c r="M301">
        <v>3.25</v>
      </c>
    </row>
    <row r="302" spans="1:13" x14ac:dyDescent="0.35">
      <c r="A302" s="12">
        <v>43173</v>
      </c>
      <c r="B302">
        <v>19.540001</v>
      </c>
      <c r="C302">
        <v>15.96</v>
      </c>
      <c r="D302">
        <v>45.060001</v>
      </c>
      <c r="E302">
        <v>4.25</v>
      </c>
      <c r="F302">
        <v>69.519997000000004</v>
      </c>
      <c r="G302">
        <v>18.68</v>
      </c>
      <c r="H302">
        <v>18.879999000000002</v>
      </c>
      <c r="I302">
        <v>7.65</v>
      </c>
      <c r="J302">
        <v>54.700001</v>
      </c>
      <c r="K302">
        <v>7.18</v>
      </c>
      <c r="L302">
        <v>11.53</v>
      </c>
      <c r="M302">
        <v>3.1</v>
      </c>
    </row>
    <row r="303" spans="1:13" x14ac:dyDescent="0.35">
      <c r="A303" s="12">
        <v>43174</v>
      </c>
      <c r="B303">
        <v>19.715</v>
      </c>
      <c r="C303">
        <v>15.74</v>
      </c>
      <c r="D303">
        <v>45.400002000000001</v>
      </c>
      <c r="E303">
        <v>4.41</v>
      </c>
      <c r="F303">
        <v>68.739998</v>
      </c>
      <c r="G303">
        <v>18.360001</v>
      </c>
      <c r="H303">
        <v>18.530000999999999</v>
      </c>
      <c r="I303">
        <v>7.46</v>
      </c>
      <c r="J303">
        <v>54.75</v>
      </c>
      <c r="K303">
        <v>7.03</v>
      </c>
      <c r="L303">
        <v>11.21</v>
      </c>
      <c r="M303">
        <v>3.15</v>
      </c>
    </row>
    <row r="304" spans="1:13" x14ac:dyDescent="0.35">
      <c r="A304" s="12">
        <v>43175</v>
      </c>
      <c r="B304">
        <v>19.649999999999999</v>
      </c>
      <c r="C304">
        <v>15.49</v>
      </c>
      <c r="D304">
        <v>47.459999000000003</v>
      </c>
      <c r="E304">
        <v>4.72</v>
      </c>
      <c r="F304">
        <v>69.870002999999997</v>
      </c>
      <c r="G304">
        <v>18.969999000000001</v>
      </c>
      <c r="H304">
        <v>19.350000000000001</v>
      </c>
      <c r="I304">
        <v>7.66</v>
      </c>
      <c r="J304">
        <v>54.450001</v>
      </c>
      <c r="K304">
        <v>7.21</v>
      </c>
      <c r="L304">
        <v>11.25</v>
      </c>
      <c r="M304">
        <v>3.4</v>
      </c>
    </row>
    <row r="305" spans="1:13" x14ac:dyDescent="0.35">
      <c r="A305" s="12">
        <v>43178</v>
      </c>
      <c r="B305">
        <v>19.610001</v>
      </c>
      <c r="C305">
        <v>16.600000000000001</v>
      </c>
      <c r="D305">
        <v>44.439999</v>
      </c>
      <c r="E305">
        <v>4.74</v>
      </c>
      <c r="F305">
        <v>71.260002</v>
      </c>
      <c r="G305">
        <v>18.559999000000001</v>
      </c>
      <c r="H305">
        <v>20.239999999999998</v>
      </c>
      <c r="I305">
        <v>7.63</v>
      </c>
      <c r="J305">
        <v>55.099997999999999</v>
      </c>
      <c r="K305">
        <v>7.47</v>
      </c>
      <c r="L305">
        <v>10.93</v>
      </c>
      <c r="M305">
        <v>3.35</v>
      </c>
    </row>
    <row r="306" spans="1:13" x14ac:dyDescent="0.35">
      <c r="A306" s="12">
        <v>43179</v>
      </c>
      <c r="B306">
        <v>19.68</v>
      </c>
      <c r="C306">
        <v>16.719999000000001</v>
      </c>
      <c r="D306">
        <v>46</v>
      </c>
      <c r="E306">
        <v>4.76</v>
      </c>
      <c r="F306">
        <v>73</v>
      </c>
      <c r="G306">
        <v>18.610001</v>
      </c>
      <c r="H306">
        <v>20.5</v>
      </c>
      <c r="I306">
        <v>8.0500000000000007</v>
      </c>
      <c r="J306">
        <v>56.75</v>
      </c>
      <c r="K306">
        <v>8.0399999999999991</v>
      </c>
      <c r="L306">
        <v>10.75</v>
      </c>
      <c r="M306">
        <v>3.7</v>
      </c>
    </row>
    <row r="307" spans="1:13" x14ac:dyDescent="0.35">
      <c r="A307" s="12">
        <v>43180</v>
      </c>
      <c r="B307">
        <v>19.670000000000002</v>
      </c>
      <c r="C307">
        <v>17.149999999999999</v>
      </c>
      <c r="D307">
        <v>50.220001000000003</v>
      </c>
      <c r="E307">
        <v>4.71</v>
      </c>
      <c r="F307">
        <v>73.870002999999997</v>
      </c>
      <c r="G307">
        <v>18.780000999999999</v>
      </c>
      <c r="H307">
        <v>20.209999</v>
      </c>
      <c r="I307">
        <v>8.64</v>
      </c>
      <c r="J307">
        <v>56.200001</v>
      </c>
      <c r="K307">
        <v>8.0399999999999991</v>
      </c>
      <c r="L307">
        <v>10.78</v>
      </c>
      <c r="M307">
        <v>3.85</v>
      </c>
    </row>
    <row r="308" spans="1:13" x14ac:dyDescent="0.35">
      <c r="A308" s="12">
        <v>43181</v>
      </c>
      <c r="B308">
        <v>19.579999999999998</v>
      </c>
      <c r="C308">
        <v>16.940000999999999</v>
      </c>
      <c r="D308">
        <v>50.77</v>
      </c>
      <c r="E308">
        <v>4.7300000000000004</v>
      </c>
      <c r="F308">
        <v>72.089995999999999</v>
      </c>
      <c r="G308">
        <v>18.799999</v>
      </c>
      <c r="H308">
        <v>18.600000000000001</v>
      </c>
      <c r="I308">
        <v>8.4700000000000006</v>
      </c>
      <c r="J308">
        <v>54.700001</v>
      </c>
      <c r="K308">
        <v>7.76</v>
      </c>
      <c r="L308">
        <v>10.7</v>
      </c>
      <c r="M308">
        <v>3.7</v>
      </c>
    </row>
    <row r="309" spans="1:13" x14ac:dyDescent="0.35">
      <c r="A309" s="12">
        <v>43182</v>
      </c>
      <c r="B309">
        <v>19.329999999999998</v>
      </c>
      <c r="C309">
        <v>17.079999999999998</v>
      </c>
      <c r="D309">
        <v>49.59</v>
      </c>
      <c r="E309">
        <v>4.83</v>
      </c>
      <c r="F309">
        <v>70.650002000000001</v>
      </c>
      <c r="G309">
        <v>18.829999999999998</v>
      </c>
      <c r="H309">
        <v>18.459999</v>
      </c>
      <c r="I309">
        <v>8.43</v>
      </c>
      <c r="J309">
        <v>54</v>
      </c>
      <c r="K309">
        <v>7.74</v>
      </c>
      <c r="L309">
        <v>10.68</v>
      </c>
      <c r="M309">
        <v>3.75</v>
      </c>
    </row>
    <row r="310" spans="1:13" x14ac:dyDescent="0.35">
      <c r="A310" s="12">
        <v>43185</v>
      </c>
      <c r="B310">
        <v>19.489999999999998</v>
      </c>
      <c r="C310">
        <v>17.510000000000002</v>
      </c>
      <c r="D310">
        <v>51.119999</v>
      </c>
      <c r="E310">
        <v>4.92</v>
      </c>
      <c r="F310">
        <v>74.019997000000004</v>
      </c>
      <c r="G310">
        <v>19.030000999999999</v>
      </c>
      <c r="H310">
        <v>19.48</v>
      </c>
      <c r="I310">
        <v>8.73</v>
      </c>
      <c r="J310">
        <v>56.450001</v>
      </c>
      <c r="K310">
        <v>8.24</v>
      </c>
      <c r="L310">
        <v>10.85</v>
      </c>
      <c r="M310">
        <v>3.8</v>
      </c>
    </row>
    <row r="311" spans="1:13" x14ac:dyDescent="0.35">
      <c r="A311" s="12">
        <v>43186</v>
      </c>
      <c r="B311">
        <v>19.66</v>
      </c>
      <c r="C311">
        <v>16.48</v>
      </c>
      <c r="D311">
        <v>47.52</v>
      </c>
      <c r="E311">
        <v>5.08</v>
      </c>
      <c r="F311">
        <v>71.510002</v>
      </c>
      <c r="G311">
        <v>19.290001</v>
      </c>
      <c r="H311">
        <v>18.18</v>
      </c>
      <c r="I311">
        <v>8.76</v>
      </c>
      <c r="J311">
        <v>55.200001</v>
      </c>
      <c r="K311">
        <v>7.88</v>
      </c>
      <c r="L311">
        <v>10.76</v>
      </c>
      <c r="M311">
        <v>3.75</v>
      </c>
    </row>
    <row r="312" spans="1:13" x14ac:dyDescent="0.35">
      <c r="A312" s="12">
        <v>43187</v>
      </c>
      <c r="B312">
        <v>19.600000000000001</v>
      </c>
      <c r="C312">
        <v>15.92</v>
      </c>
      <c r="D312">
        <v>46.720001000000003</v>
      </c>
      <c r="E312">
        <v>4.59</v>
      </c>
      <c r="F312">
        <v>69.319999999999993</v>
      </c>
      <c r="G312">
        <v>19.329999999999998</v>
      </c>
      <c r="H312">
        <v>17.5</v>
      </c>
      <c r="I312">
        <v>8.69</v>
      </c>
      <c r="J312">
        <v>51</v>
      </c>
      <c r="K312">
        <v>7.66</v>
      </c>
      <c r="L312">
        <v>10.74</v>
      </c>
      <c r="M312">
        <v>3.6</v>
      </c>
    </row>
    <row r="313" spans="1:13" x14ac:dyDescent="0.35">
      <c r="A313" s="12">
        <v>43188</v>
      </c>
      <c r="B313">
        <v>19.579999999999998</v>
      </c>
      <c r="C313">
        <v>16.27</v>
      </c>
      <c r="D313">
        <v>48.950001</v>
      </c>
      <c r="E313">
        <v>4.57</v>
      </c>
      <c r="F313">
        <v>70.980002999999996</v>
      </c>
      <c r="G313">
        <v>19.5</v>
      </c>
      <c r="H313">
        <v>18.25</v>
      </c>
      <c r="I313">
        <v>8.93</v>
      </c>
      <c r="J313">
        <v>52.599997999999999</v>
      </c>
      <c r="K313">
        <v>7.98</v>
      </c>
      <c r="L313">
        <v>10.73</v>
      </c>
      <c r="M313">
        <v>3.65</v>
      </c>
    </row>
    <row r="314" spans="1:13" x14ac:dyDescent="0.35">
      <c r="A314" s="12">
        <v>43192</v>
      </c>
      <c r="B314">
        <v>19.489999999999998</v>
      </c>
      <c r="C314">
        <v>16.299999</v>
      </c>
      <c r="D314">
        <v>48.580002</v>
      </c>
      <c r="E314">
        <v>4.51</v>
      </c>
      <c r="F314">
        <v>69.389999000000003</v>
      </c>
      <c r="G314">
        <v>19.27</v>
      </c>
      <c r="H314">
        <v>18.809999000000001</v>
      </c>
      <c r="I314">
        <v>9.08</v>
      </c>
      <c r="J314">
        <v>54.099997999999999</v>
      </c>
      <c r="K314">
        <v>7.63</v>
      </c>
      <c r="L314">
        <v>10.68</v>
      </c>
      <c r="M314">
        <v>3.55</v>
      </c>
    </row>
    <row r="315" spans="1:13" x14ac:dyDescent="0.35">
      <c r="A315" s="12">
        <v>43193</v>
      </c>
      <c r="B315">
        <v>19.829999999999998</v>
      </c>
      <c r="C315">
        <v>15.85</v>
      </c>
      <c r="D315">
        <v>50.959999000000003</v>
      </c>
      <c r="E315">
        <v>4.24</v>
      </c>
      <c r="F315">
        <v>69.760002</v>
      </c>
      <c r="G315">
        <v>19.040001</v>
      </c>
      <c r="H315">
        <v>18.84</v>
      </c>
      <c r="I315">
        <v>9.16</v>
      </c>
      <c r="J315">
        <v>55.799999</v>
      </c>
      <c r="K315">
        <v>7.55</v>
      </c>
      <c r="L315">
        <v>10.6</v>
      </c>
      <c r="M315">
        <v>3.65</v>
      </c>
    </row>
    <row r="316" spans="1:13" x14ac:dyDescent="0.35">
      <c r="A316" s="12">
        <v>43194</v>
      </c>
      <c r="B316">
        <v>19.780000999999999</v>
      </c>
      <c r="C316">
        <v>15.98</v>
      </c>
      <c r="D316">
        <v>54.549999</v>
      </c>
      <c r="E316">
        <v>4.42</v>
      </c>
      <c r="F316">
        <v>70.190002000000007</v>
      </c>
      <c r="G316">
        <v>19.110001</v>
      </c>
      <c r="H316">
        <v>19.370000999999998</v>
      </c>
      <c r="I316">
        <v>9.82</v>
      </c>
      <c r="J316">
        <v>54.599997999999999</v>
      </c>
      <c r="K316">
        <v>7.66</v>
      </c>
      <c r="L316">
        <v>11.02</v>
      </c>
      <c r="M316">
        <v>3.8</v>
      </c>
    </row>
    <row r="317" spans="1:13" x14ac:dyDescent="0.35">
      <c r="A317" s="12">
        <v>43195</v>
      </c>
      <c r="B317">
        <v>19.969999000000001</v>
      </c>
      <c r="C317">
        <v>16.309999000000001</v>
      </c>
      <c r="D317">
        <v>53.799999</v>
      </c>
      <c r="E317">
        <v>4.3600000000000003</v>
      </c>
      <c r="F317">
        <v>71.639999000000003</v>
      </c>
      <c r="G317">
        <v>19.25</v>
      </c>
      <c r="H317">
        <v>20.040001</v>
      </c>
      <c r="I317">
        <v>9.94</v>
      </c>
      <c r="J317">
        <v>57.200001</v>
      </c>
      <c r="K317">
        <v>8.07</v>
      </c>
      <c r="L317">
        <v>11.28</v>
      </c>
      <c r="M317">
        <v>4</v>
      </c>
    </row>
    <row r="318" spans="1:13" x14ac:dyDescent="0.35">
      <c r="A318" s="12">
        <v>43196</v>
      </c>
      <c r="B318">
        <v>19.879999000000002</v>
      </c>
      <c r="C318">
        <v>16.129999000000002</v>
      </c>
      <c r="D318">
        <v>55.84</v>
      </c>
      <c r="E318">
        <v>4.1399999999999997</v>
      </c>
      <c r="F318">
        <v>69.699996999999996</v>
      </c>
      <c r="G318">
        <v>19.120000999999998</v>
      </c>
      <c r="H318">
        <v>19.110001</v>
      </c>
      <c r="I318">
        <v>8.52</v>
      </c>
      <c r="J318">
        <v>54.224997999999999</v>
      </c>
      <c r="K318">
        <v>8.1</v>
      </c>
      <c r="L318">
        <v>11.22</v>
      </c>
      <c r="M318">
        <v>4</v>
      </c>
    </row>
    <row r="319" spans="1:13" x14ac:dyDescent="0.35">
      <c r="A319" s="12">
        <v>43199</v>
      </c>
      <c r="B319">
        <v>19.879999000000002</v>
      </c>
      <c r="C319">
        <v>16.02</v>
      </c>
      <c r="D319">
        <v>57.419998</v>
      </c>
      <c r="E319">
        <v>4.1500000000000004</v>
      </c>
      <c r="F319">
        <v>70.849997999999999</v>
      </c>
      <c r="G319">
        <v>19.120000999999998</v>
      </c>
      <c r="H319">
        <v>19.739999999999998</v>
      </c>
      <c r="I319">
        <v>8.19</v>
      </c>
      <c r="J319">
        <v>56.549999</v>
      </c>
      <c r="K319">
        <v>8.15</v>
      </c>
      <c r="L319">
        <v>11.1</v>
      </c>
      <c r="M319">
        <v>4.05</v>
      </c>
    </row>
    <row r="320" spans="1:13" x14ac:dyDescent="0.35">
      <c r="A320" s="12">
        <v>43200</v>
      </c>
      <c r="B320">
        <v>19.940000999999999</v>
      </c>
      <c r="C320">
        <v>16.049999</v>
      </c>
      <c r="D320">
        <v>61.060001</v>
      </c>
      <c r="E320">
        <v>4</v>
      </c>
      <c r="F320">
        <v>70.790001000000004</v>
      </c>
      <c r="G320">
        <v>19.440000999999999</v>
      </c>
      <c r="H320">
        <v>19.850000000000001</v>
      </c>
      <c r="I320">
        <v>8.1999999999999993</v>
      </c>
      <c r="J320">
        <v>54.799999</v>
      </c>
      <c r="K320">
        <v>8.3000000000000007</v>
      </c>
      <c r="L320">
        <v>11.09</v>
      </c>
      <c r="M320">
        <v>4.0999999999999996</v>
      </c>
    </row>
    <row r="321" spans="1:13" x14ac:dyDescent="0.35">
      <c r="A321" s="12">
        <v>43201</v>
      </c>
      <c r="B321">
        <v>19.920000000000002</v>
      </c>
      <c r="C321">
        <v>16.129999000000002</v>
      </c>
      <c r="D321">
        <v>59.259998000000003</v>
      </c>
      <c r="E321">
        <v>3.96</v>
      </c>
      <c r="F321">
        <v>71.25</v>
      </c>
      <c r="G321">
        <v>19.260000000000002</v>
      </c>
      <c r="H321">
        <v>19.59</v>
      </c>
      <c r="I321">
        <v>8.2799999999999994</v>
      </c>
      <c r="J321">
        <v>55</v>
      </c>
      <c r="K321">
        <v>7.95</v>
      </c>
      <c r="L321">
        <v>11.05</v>
      </c>
      <c r="M321">
        <v>4.05</v>
      </c>
    </row>
    <row r="322" spans="1:13" x14ac:dyDescent="0.35">
      <c r="A322" s="12">
        <v>43202</v>
      </c>
      <c r="B322">
        <v>19.559999000000001</v>
      </c>
      <c r="C322">
        <v>16.16</v>
      </c>
      <c r="D322">
        <v>52.970001000000003</v>
      </c>
      <c r="E322">
        <v>4.07</v>
      </c>
      <c r="F322">
        <v>71.230002999999996</v>
      </c>
      <c r="G322">
        <v>19.290001</v>
      </c>
      <c r="H322">
        <v>19.389999</v>
      </c>
      <c r="I322">
        <v>8.4700000000000006</v>
      </c>
      <c r="J322">
        <v>55.150002000000001</v>
      </c>
      <c r="K322">
        <v>8.14</v>
      </c>
      <c r="L322">
        <v>11.03</v>
      </c>
      <c r="M322">
        <v>4.0999999999999996</v>
      </c>
    </row>
    <row r="323" spans="1:13" x14ac:dyDescent="0.35">
      <c r="A323" s="12">
        <v>43203</v>
      </c>
      <c r="B323">
        <v>19.579999999999998</v>
      </c>
      <c r="C323">
        <v>16.200001</v>
      </c>
      <c r="D323">
        <v>51.650002000000001</v>
      </c>
      <c r="E323">
        <v>3.94</v>
      </c>
      <c r="F323">
        <v>70.680000000000007</v>
      </c>
      <c r="G323">
        <v>19.129999000000002</v>
      </c>
      <c r="H323">
        <v>19.27</v>
      </c>
      <c r="I323">
        <v>8.5</v>
      </c>
      <c r="J323">
        <v>54.150002000000001</v>
      </c>
      <c r="K323">
        <v>8.1999999999999993</v>
      </c>
      <c r="L323">
        <v>11.08</v>
      </c>
      <c r="M323">
        <v>4</v>
      </c>
    </row>
    <row r="324" spans="1:13" x14ac:dyDescent="0.35">
      <c r="A324" s="12">
        <v>43206</v>
      </c>
      <c r="B324">
        <v>19.670000000000002</v>
      </c>
      <c r="C324">
        <v>16.049999</v>
      </c>
      <c r="D324">
        <v>51.290000999999997</v>
      </c>
      <c r="E324">
        <v>3.96</v>
      </c>
      <c r="F324">
        <v>70.120002999999997</v>
      </c>
      <c r="G324">
        <v>19.389999</v>
      </c>
      <c r="H324">
        <v>18.91</v>
      </c>
      <c r="I324">
        <v>8.6300000000000008</v>
      </c>
      <c r="J324">
        <v>53.099997999999999</v>
      </c>
      <c r="K324">
        <v>8.07</v>
      </c>
      <c r="L324">
        <v>11.09</v>
      </c>
      <c r="M324">
        <v>4</v>
      </c>
    </row>
    <row r="325" spans="1:13" x14ac:dyDescent="0.35">
      <c r="A325" s="12">
        <v>43207</v>
      </c>
      <c r="B325">
        <v>20.25</v>
      </c>
      <c r="C325">
        <v>16.139999</v>
      </c>
      <c r="D325">
        <v>52.290000999999997</v>
      </c>
      <c r="E325">
        <v>4.26</v>
      </c>
      <c r="F325">
        <v>72.680000000000007</v>
      </c>
      <c r="G325">
        <v>19.440000999999999</v>
      </c>
      <c r="H325">
        <v>19.02</v>
      </c>
      <c r="I325">
        <v>8.75</v>
      </c>
      <c r="J325">
        <v>54.25</v>
      </c>
      <c r="K325">
        <v>8.35</v>
      </c>
      <c r="L325">
        <v>11.1</v>
      </c>
      <c r="M325">
        <v>4.05</v>
      </c>
    </row>
    <row r="326" spans="1:13" x14ac:dyDescent="0.35">
      <c r="A326" s="12">
        <v>43208</v>
      </c>
      <c r="B326">
        <v>20.370000999999998</v>
      </c>
      <c r="C326">
        <v>16.25</v>
      </c>
      <c r="D326">
        <v>54.639999000000003</v>
      </c>
      <c r="E326">
        <v>4.25</v>
      </c>
      <c r="F326">
        <v>77.580002000000007</v>
      </c>
      <c r="G326">
        <v>19.639999</v>
      </c>
      <c r="H326">
        <v>19.620000999999998</v>
      </c>
      <c r="I326">
        <v>9.11</v>
      </c>
      <c r="J326">
        <v>56</v>
      </c>
      <c r="K326">
        <v>9.34</v>
      </c>
      <c r="L326">
        <v>11.09</v>
      </c>
      <c r="M326">
        <v>4</v>
      </c>
    </row>
    <row r="327" spans="1:13" x14ac:dyDescent="0.35">
      <c r="A327" s="12">
        <v>43209</v>
      </c>
      <c r="B327">
        <v>20.170000000000002</v>
      </c>
      <c r="C327">
        <v>16.049999</v>
      </c>
      <c r="D327">
        <v>53.32</v>
      </c>
      <c r="E327">
        <v>4.58</v>
      </c>
      <c r="F327">
        <v>76.959998999999996</v>
      </c>
      <c r="G327">
        <v>19.639999</v>
      </c>
      <c r="H327">
        <v>19.120000999999998</v>
      </c>
      <c r="I327">
        <v>8.91</v>
      </c>
      <c r="J327">
        <v>55.049999</v>
      </c>
      <c r="K327">
        <v>9.77</v>
      </c>
      <c r="L327">
        <v>11.02</v>
      </c>
      <c r="M327">
        <v>4.1500000000000004</v>
      </c>
    </row>
    <row r="328" spans="1:13" x14ac:dyDescent="0.35">
      <c r="A328" s="12">
        <v>43210</v>
      </c>
      <c r="B328">
        <v>20.200001</v>
      </c>
      <c r="C328">
        <v>15.89</v>
      </c>
      <c r="D328">
        <v>54.509998000000003</v>
      </c>
      <c r="E328">
        <v>4.91</v>
      </c>
      <c r="F328">
        <v>75.510002</v>
      </c>
      <c r="G328">
        <v>19.530000999999999</v>
      </c>
      <c r="H328">
        <v>19.260000000000002</v>
      </c>
      <c r="I328">
        <v>9.27</v>
      </c>
      <c r="J328">
        <v>55.200001</v>
      </c>
      <c r="K328">
        <v>9.69</v>
      </c>
      <c r="L328">
        <v>10.99</v>
      </c>
      <c r="M328">
        <v>4.05</v>
      </c>
    </row>
    <row r="329" spans="1:13" x14ac:dyDescent="0.35">
      <c r="A329" s="12">
        <v>43213</v>
      </c>
      <c r="B329">
        <v>20.344999000000001</v>
      </c>
      <c r="C329">
        <v>15.53</v>
      </c>
      <c r="D329">
        <v>53.799999</v>
      </c>
      <c r="E329">
        <v>4.96</v>
      </c>
      <c r="F329">
        <v>74.370002999999997</v>
      </c>
      <c r="G329">
        <v>19.25</v>
      </c>
      <c r="H329">
        <v>18.879999000000002</v>
      </c>
      <c r="I329">
        <v>8.82</v>
      </c>
      <c r="J329">
        <v>53.150002000000001</v>
      </c>
      <c r="K329">
        <v>8.9499999999999993</v>
      </c>
      <c r="L329">
        <v>11.07</v>
      </c>
      <c r="M329">
        <v>3.95</v>
      </c>
    </row>
    <row r="330" spans="1:13" x14ac:dyDescent="0.35">
      <c r="A330" s="12">
        <v>43214</v>
      </c>
      <c r="B330">
        <v>20.260000000000002</v>
      </c>
      <c r="C330">
        <v>15.36</v>
      </c>
      <c r="D330">
        <v>53.099997999999999</v>
      </c>
      <c r="E330">
        <v>4.46</v>
      </c>
      <c r="F330">
        <v>74.069999999999993</v>
      </c>
      <c r="G330">
        <v>19.309999000000001</v>
      </c>
      <c r="H330">
        <v>19.120000999999998</v>
      </c>
      <c r="I330">
        <v>8.8800000000000008</v>
      </c>
      <c r="J330">
        <v>52.700001</v>
      </c>
      <c r="K330">
        <v>8.93</v>
      </c>
      <c r="L330">
        <v>11.08</v>
      </c>
      <c r="M330">
        <v>3.85</v>
      </c>
    </row>
    <row r="331" spans="1:13" x14ac:dyDescent="0.35">
      <c r="A331" s="12">
        <v>43215</v>
      </c>
      <c r="B331">
        <v>20.149999999999999</v>
      </c>
      <c r="C331">
        <v>15.13</v>
      </c>
      <c r="D331">
        <v>52.029998999999997</v>
      </c>
      <c r="E331">
        <v>4.3899999999999997</v>
      </c>
      <c r="F331">
        <v>73.580002000000007</v>
      </c>
      <c r="G331">
        <v>19.18</v>
      </c>
      <c r="H331">
        <v>18.489999999999998</v>
      </c>
      <c r="I331">
        <v>8.99</v>
      </c>
      <c r="J331">
        <v>52.349997999999999</v>
      </c>
      <c r="K331">
        <v>8.7899999999999991</v>
      </c>
      <c r="L331">
        <v>11.05</v>
      </c>
      <c r="M331">
        <v>3.95</v>
      </c>
    </row>
    <row r="332" spans="1:13" x14ac:dyDescent="0.35">
      <c r="A332" s="12">
        <v>43216</v>
      </c>
      <c r="B332">
        <v>20.239999999999998</v>
      </c>
      <c r="C332">
        <v>15.3</v>
      </c>
      <c r="D332">
        <v>54.580002</v>
      </c>
      <c r="E332">
        <v>4.38</v>
      </c>
      <c r="F332">
        <v>75.080002000000007</v>
      </c>
      <c r="G332">
        <v>19.329999999999998</v>
      </c>
      <c r="H332">
        <v>18.620000999999998</v>
      </c>
      <c r="I332">
        <v>9.08</v>
      </c>
      <c r="J332">
        <v>53</v>
      </c>
      <c r="K332">
        <v>8.89</v>
      </c>
      <c r="L332">
        <v>11</v>
      </c>
      <c r="M332">
        <v>4</v>
      </c>
    </row>
    <row r="333" spans="1:13" x14ac:dyDescent="0.35">
      <c r="A333" s="12">
        <v>43217</v>
      </c>
      <c r="B333">
        <v>20.200001</v>
      </c>
      <c r="C333">
        <v>15.9</v>
      </c>
      <c r="D333">
        <v>54.490001999999997</v>
      </c>
      <c r="E333">
        <v>4.26</v>
      </c>
      <c r="F333">
        <v>77.949996999999996</v>
      </c>
      <c r="G333">
        <v>19.48</v>
      </c>
      <c r="H333">
        <v>18.73</v>
      </c>
      <c r="I333">
        <v>9.25</v>
      </c>
      <c r="J333">
        <v>53.099997999999999</v>
      </c>
      <c r="K333">
        <v>8.9600000000000009</v>
      </c>
      <c r="L333">
        <v>11.09</v>
      </c>
      <c r="M333">
        <v>4</v>
      </c>
    </row>
    <row r="334" spans="1:13" x14ac:dyDescent="0.35">
      <c r="A334" s="12">
        <v>43220</v>
      </c>
      <c r="B334">
        <v>20.09</v>
      </c>
      <c r="C334">
        <v>15.63</v>
      </c>
      <c r="D334">
        <v>53.349997999999999</v>
      </c>
      <c r="E334">
        <v>4.1500000000000004</v>
      </c>
      <c r="F334">
        <v>70.910004000000001</v>
      </c>
      <c r="G334">
        <v>19.41</v>
      </c>
      <c r="H334">
        <v>18.379999000000002</v>
      </c>
      <c r="I334">
        <v>9.2200000000000006</v>
      </c>
      <c r="J334">
        <v>52.650002000000001</v>
      </c>
      <c r="K334">
        <v>8.5299999999999994</v>
      </c>
      <c r="L334">
        <v>11.15</v>
      </c>
      <c r="M334">
        <v>3.95</v>
      </c>
    </row>
    <row r="335" spans="1:13" x14ac:dyDescent="0.35">
      <c r="A335" s="12">
        <v>43221</v>
      </c>
      <c r="B335">
        <v>19.889999</v>
      </c>
      <c r="C335">
        <v>15.39</v>
      </c>
      <c r="D335">
        <v>52.450001</v>
      </c>
      <c r="E335">
        <v>4.0599999999999996</v>
      </c>
      <c r="F335">
        <v>67.510002</v>
      </c>
      <c r="G335">
        <v>19.620000999999998</v>
      </c>
      <c r="H335">
        <v>17.73</v>
      </c>
      <c r="I335">
        <v>9.08</v>
      </c>
      <c r="J335">
        <v>52.549999</v>
      </c>
      <c r="K335">
        <v>8.42</v>
      </c>
      <c r="L335">
        <v>11.1</v>
      </c>
      <c r="M335">
        <v>3.95</v>
      </c>
    </row>
    <row r="336" spans="1:13" x14ac:dyDescent="0.35">
      <c r="A336" s="12">
        <v>43222</v>
      </c>
      <c r="B336">
        <v>19.829999999999998</v>
      </c>
      <c r="C336">
        <v>15.48</v>
      </c>
      <c r="D336">
        <v>54.32</v>
      </c>
      <c r="E336">
        <v>4.63</v>
      </c>
      <c r="F336">
        <v>68.019997000000004</v>
      </c>
      <c r="G336">
        <v>19.579999999999998</v>
      </c>
      <c r="H336">
        <v>18.200001</v>
      </c>
      <c r="I336">
        <v>9.06</v>
      </c>
      <c r="J336">
        <v>53</v>
      </c>
      <c r="K336">
        <v>8.36</v>
      </c>
      <c r="L336">
        <v>10.89</v>
      </c>
      <c r="M336">
        <v>3.85</v>
      </c>
    </row>
    <row r="337" spans="1:13" x14ac:dyDescent="0.35">
      <c r="A337" s="12">
        <v>43223</v>
      </c>
      <c r="B337">
        <v>19.82</v>
      </c>
      <c r="C337">
        <v>15.14</v>
      </c>
      <c r="D337">
        <v>53.209999000000003</v>
      </c>
      <c r="E337">
        <v>4.5</v>
      </c>
      <c r="F337">
        <v>65.980002999999996</v>
      </c>
      <c r="G337">
        <v>19.649999999999999</v>
      </c>
      <c r="H337">
        <v>17.860001</v>
      </c>
      <c r="I337">
        <v>8.89</v>
      </c>
      <c r="J337">
        <v>52.849997999999999</v>
      </c>
      <c r="K337">
        <v>8.14</v>
      </c>
      <c r="L337">
        <v>11</v>
      </c>
      <c r="M337">
        <v>3.8</v>
      </c>
    </row>
    <row r="338" spans="1:13" x14ac:dyDescent="0.35">
      <c r="A338" s="12">
        <v>43224</v>
      </c>
      <c r="B338">
        <v>20.02</v>
      </c>
      <c r="C338">
        <v>15.32</v>
      </c>
      <c r="D338">
        <v>54.009998000000003</v>
      </c>
      <c r="E338">
        <v>4.3</v>
      </c>
      <c r="F338">
        <v>66.370002999999997</v>
      </c>
      <c r="G338">
        <v>18.870000999999998</v>
      </c>
      <c r="H338">
        <v>17.549999</v>
      </c>
      <c r="I338">
        <v>8.98</v>
      </c>
      <c r="J338">
        <v>54.599997999999999</v>
      </c>
      <c r="K338">
        <v>8.1</v>
      </c>
      <c r="L338">
        <v>10.97</v>
      </c>
      <c r="M338">
        <v>3.95</v>
      </c>
    </row>
    <row r="339" spans="1:13" x14ac:dyDescent="0.35">
      <c r="A339" s="12">
        <v>43227</v>
      </c>
      <c r="B339">
        <v>20.129999000000002</v>
      </c>
      <c r="C339">
        <v>15.75</v>
      </c>
      <c r="D339">
        <v>54.349997999999999</v>
      </c>
      <c r="E339">
        <v>4.59</v>
      </c>
      <c r="F339">
        <v>67.150002000000001</v>
      </c>
      <c r="G339">
        <v>19.09</v>
      </c>
      <c r="H339">
        <v>18.190000999999999</v>
      </c>
      <c r="I339">
        <v>9.33</v>
      </c>
      <c r="J339">
        <v>56.950001</v>
      </c>
      <c r="K339">
        <v>8.42</v>
      </c>
      <c r="L339">
        <v>11.5</v>
      </c>
      <c r="M339">
        <v>4</v>
      </c>
    </row>
    <row r="340" spans="1:13" x14ac:dyDescent="0.35">
      <c r="A340" s="12">
        <v>43228</v>
      </c>
      <c r="B340">
        <v>19.899999999999999</v>
      </c>
      <c r="C340">
        <v>15.72</v>
      </c>
      <c r="D340">
        <v>54.32</v>
      </c>
      <c r="E340">
        <v>4.49</v>
      </c>
      <c r="F340">
        <v>67.260002</v>
      </c>
      <c r="G340">
        <v>19.129999000000002</v>
      </c>
      <c r="H340">
        <v>17.899999999999999</v>
      </c>
      <c r="I340">
        <v>9.43</v>
      </c>
      <c r="J340">
        <v>56.150002000000001</v>
      </c>
      <c r="K340">
        <v>8.4700000000000006</v>
      </c>
      <c r="L340">
        <v>11.35</v>
      </c>
      <c r="M340">
        <v>4</v>
      </c>
    </row>
    <row r="341" spans="1:13" x14ac:dyDescent="0.35">
      <c r="A341" s="12">
        <v>43229</v>
      </c>
      <c r="B341">
        <v>19.850000000000001</v>
      </c>
      <c r="C341">
        <v>16.260000000000002</v>
      </c>
      <c r="D341">
        <v>54.91</v>
      </c>
      <c r="E341">
        <v>4.68</v>
      </c>
      <c r="F341">
        <v>69.430000000000007</v>
      </c>
      <c r="G341">
        <v>19.079999999999998</v>
      </c>
      <c r="H341">
        <v>18.41</v>
      </c>
      <c r="I341">
        <v>9.83</v>
      </c>
      <c r="J341">
        <v>55.650002000000001</v>
      </c>
      <c r="K341">
        <v>9.01</v>
      </c>
      <c r="L341">
        <v>11.08</v>
      </c>
      <c r="M341">
        <v>4</v>
      </c>
    </row>
    <row r="342" spans="1:13" x14ac:dyDescent="0.35">
      <c r="A342" s="12">
        <v>43230</v>
      </c>
      <c r="B342">
        <v>20.170000000000002</v>
      </c>
      <c r="C342">
        <v>16.73</v>
      </c>
      <c r="D342">
        <v>54.93</v>
      </c>
      <c r="E342">
        <v>5.21</v>
      </c>
      <c r="F342">
        <v>73.010002</v>
      </c>
      <c r="G342">
        <v>19.309999000000001</v>
      </c>
      <c r="H342">
        <v>19.110001</v>
      </c>
      <c r="I342">
        <v>11.5</v>
      </c>
      <c r="J342">
        <v>64.849997999999999</v>
      </c>
      <c r="K342">
        <v>9.01</v>
      </c>
      <c r="L342">
        <v>11.21</v>
      </c>
      <c r="M342">
        <v>4.5</v>
      </c>
    </row>
    <row r="343" spans="1:13" x14ac:dyDescent="0.35">
      <c r="A343" s="12">
        <v>43231</v>
      </c>
      <c r="B343">
        <v>20.110001</v>
      </c>
      <c r="C343">
        <v>16.649999999999999</v>
      </c>
      <c r="D343">
        <v>55.110000999999997</v>
      </c>
      <c r="E343">
        <v>5.09</v>
      </c>
      <c r="F343">
        <v>72.779999000000004</v>
      </c>
      <c r="G343">
        <v>19.079999999999998</v>
      </c>
      <c r="H343">
        <v>18.739999999999998</v>
      </c>
      <c r="I343">
        <v>10.69</v>
      </c>
      <c r="J343">
        <v>64.300003000000004</v>
      </c>
      <c r="K343">
        <v>8.7100000000000009</v>
      </c>
      <c r="L343">
        <v>11.21</v>
      </c>
      <c r="M343">
        <v>4.3</v>
      </c>
    </row>
    <row r="344" spans="1:13" x14ac:dyDescent="0.35">
      <c r="A344" s="12">
        <v>43234</v>
      </c>
      <c r="B344">
        <v>20.059999000000001</v>
      </c>
      <c r="C344">
        <v>16.709999</v>
      </c>
      <c r="D344">
        <v>60.259998000000003</v>
      </c>
      <c r="E344">
        <v>5.18</v>
      </c>
      <c r="F344">
        <v>73.540001000000004</v>
      </c>
      <c r="G344">
        <v>19.07</v>
      </c>
      <c r="H344">
        <v>19.209999</v>
      </c>
      <c r="I344">
        <v>10.89</v>
      </c>
      <c r="J344">
        <v>68.550003000000004</v>
      </c>
      <c r="K344">
        <v>8.86</v>
      </c>
      <c r="L344">
        <v>11.15</v>
      </c>
      <c r="M344">
        <v>4.4000000000000004</v>
      </c>
    </row>
    <row r="345" spans="1:13" x14ac:dyDescent="0.35">
      <c r="A345" s="12">
        <v>43235</v>
      </c>
      <c r="B345">
        <v>19.950001</v>
      </c>
      <c r="C345">
        <v>16.790001</v>
      </c>
      <c r="D345">
        <v>59.07</v>
      </c>
      <c r="E345">
        <v>5.3</v>
      </c>
      <c r="F345">
        <v>73.440002000000007</v>
      </c>
      <c r="G345">
        <v>18.91</v>
      </c>
      <c r="H345">
        <v>19.610001</v>
      </c>
      <c r="I345">
        <v>10.85</v>
      </c>
      <c r="J345">
        <v>67.650002000000001</v>
      </c>
      <c r="K345">
        <v>9.1999999999999993</v>
      </c>
      <c r="L345">
        <v>11.19</v>
      </c>
      <c r="M345">
        <v>4.2</v>
      </c>
    </row>
    <row r="346" spans="1:13" x14ac:dyDescent="0.35">
      <c r="A346" s="12">
        <v>43236</v>
      </c>
      <c r="B346">
        <v>19.73</v>
      </c>
      <c r="C346">
        <v>17.559999000000001</v>
      </c>
      <c r="D346">
        <v>67.269997000000004</v>
      </c>
      <c r="E346">
        <v>5.6</v>
      </c>
      <c r="F346">
        <v>72.769997000000004</v>
      </c>
      <c r="G346">
        <v>18.889999</v>
      </c>
      <c r="H346">
        <v>20.209999</v>
      </c>
      <c r="I346">
        <v>10.64</v>
      </c>
      <c r="J346">
        <v>67.550003000000004</v>
      </c>
      <c r="K346">
        <v>9.09</v>
      </c>
      <c r="L346">
        <v>11.2</v>
      </c>
      <c r="M346">
        <v>4.0999999999999996</v>
      </c>
    </row>
    <row r="347" spans="1:13" x14ac:dyDescent="0.35">
      <c r="A347" s="12">
        <v>43237</v>
      </c>
      <c r="B347">
        <v>19.48</v>
      </c>
      <c r="C347">
        <v>17.450001</v>
      </c>
      <c r="D347">
        <v>65.120002999999997</v>
      </c>
      <c r="E347">
        <v>5.53</v>
      </c>
      <c r="F347">
        <v>71.389999000000003</v>
      </c>
      <c r="G347">
        <v>18.879999000000002</v>
      </c>
      <c r="H347">
        <v>19.920000000000002</v>
      </c>
      <c r="I347">
        <v>10.86</v>
      </c>
      <c r="J347">
        <v>66.599997999999999</v>
      </c>
      <c r="K347">
        <v>9.2799999999999994</v>
      </c>
      <c r="L347">
        <v>11.1</v>
      </c>
      <c r="M347">
        <v>4.1500000000000004</v>
      </c>
    </row>
    <row r="348" spans="1:13" x14ac:dyDescent="0.35">
      <c r="A348" s="12">
        <v>43238</v>
      </c>
      <c r="B348">
        <v>19.600000000000001</v>
      </c>
      <c r="C348">
        <v>17.239999999999998</v>
      </c>
      <c r="D348">
        <v>64.870002999999997</v>
      </c>
      <c r="E348">
        <v>5.34</v>
      </c>
      <c r="F348">
        <v>70</v>
      </c>
      <c r="G348">
        <v>18.760000000000002</v>
      </c>
      <c r="H348">
        <v>19.48</v>
      </c>
      <c r="I348">
        <v>10.98</v>
      </c>
      <c r="J348">
        <v>66.449996999999996</v>
      </c>
      <c r="K348">
        <v>9.3000000000000007</v>
      </c>
      <c r="L348">
        <v>11.05</v>
      </c>
      <c r="M348">
        <v>4</v>
      </c>
    </row>
    <row r="349" spans="1:13" x14ac:dyDescent="0.35">
      <c r="A349" s="12">
        <v>43241</v>
      </c>
      <c r="B349">
        <v>19.48</v>
      </c>
      <c r="C349">
        <v>17.73</v>
      </c>
      <c r="D349">
        <v>65.519997000000004</v>
      </c>
      <c r="E349">
        <v>5.5</v>
      </c>
      <c r="F349">
        <v>70.919997999999993</v>
      </c>
      <c r="G349">
        <v>18.719999000000001</v>
      </c>
      <c r="H349">
        <v>19.760000000000002</v>
      </c>
      <c r="I349">
        <v>10.91</v>
      </c>
      <c r="J349">
        <v>67.25</v>
      </c>
      <c r="K349">
        <v>9.4499999999999993</v>
      </c>
      <c r="L349">
        <v>11</v>
      </c>
      <c r="M349">
        <v>4</v>
      </c>
    </row>
    <row r="350" spans="1:13" x14ac:dyDescent="0.35">
      <c r="A350" s="12">
        <v>43242</v>
      </c>
      <c r="B350">
        <v>19.5</v>
      </c>
      <c r="C350">
        <v>17.18</v>
      </c>
      <c r="D350">
        <v>67.980002999999996</v>
      </c>
      <c r="E350">
        <v>5.54</v>
      </c>
      <c r="F350">
        <v>69.989998</v>
      </c>
      <c r="G350">
        <v>18.59</v>
      </c>
      <c r="H350">
        <v>19.329999999999998</v>
      </c>
      <c r="I350">
        <v>10.88</v>
      </c>
      <c r="J350">
        <v>66.349997999999999</v>
      </c>
      <c r="K350">
        <v>9.1999999999999993</v>
      </c>
      <c r="L350">
        <v>11.01</v>
      </c>
      <c r="M350">
        <v>3.95</v>
      </c>
    </row>
    <row r="351" spans="1:13" x14ac:dyDescent="0.35">
      <c r="A351" s="12">
        <v>43243</v>
      </c>
      <c r="B351">
        <v>19.510000000000002</v>
      </c>
      <c r="C351">
        <v>16.920000000000002</v>
      </c>
      <c r="D351">
        <v>63.75</v>
      </c>
      <c r="E351">
        <v>5.65</v>
      </c>
      <c r="F351">
        <v>68.419997999999993</v>
      </c>
      <c r="G351">
        <v>18.59</v>
      </c>
      <c r="H351">
        <v>17.989999999999998</v>
      </c>
      <c r="I351">
        <v>10.89</v>
      </c>
      <c r="J351">
        <v>61.650002000000001</v>
      </c>
      <c r="K351">
        <v>8.82</v>
      </c>
      <c r="L351">
        <v>11</v>
      </c>
      <c r="M351">
        <v>3.9</v>
      </c>
    </row>
    <row r="352" spans="1:13" x14ac:dyDescent="0.35">
      <c r="A352" s="12">
        <v>43244</v>
      </c>
      <c r="B352">
        <v>19.489999999999998</v>
      </c>
      <c r="C352">
        <v>16.719999000000001</v>
      </c>
      <c r="D352">
        <v>64.589995999999999</v>
      </c>
      <c r="E352">
        <v>5.8</v>
      </c>
      <c r="F352">
        <v>68.370002999999997</v>
      </c>
      <c r="G352">
        <v>18.459999</v>
      </c>
      <c r="H352">
        <v>18.170000000000002</v>
      </c>
      <c r="I352">
        <v>11.01</v>
      </c>
      <c r="J352">
        <v>56.450001</v>
      </c>
      <c r="K352">
        <v>8.8699999999999992</v>
      </c>
      <c r="L352">
        <v>10.91</v>
      </c>
      <c r="M352">
        <v>3.8</v>
      </c>
    </row>
    <row r="353" spans="1:13" x14ac:dyDescent="0.35">
      <c r="A353" s="12">
        <v>43245</v>
      </c>
      <c r="B353">
        <v>19.459999</v>
      </c>
      <c r="C353">
        <v>16.68</v>
      </c>
      <c r="D353">
        <v>65.699996999999996</v>
      </c>
      <c r="E353">
        <v>5.61</v>
      </c>
      <c r="F353">
        <v>68.25</v>
      </c>
      <c r="G353">
        <v>18.399999999999999</v>
      </c>
      <c r="H353">
        <v>18.209999</v>
      </c>
      <c r="I353">
        <v>10.91</v>
      </c>
      <c r="J353">
        <v>58.950001</v>
      </c>
      <c r="K353">
        <v>8.8000000000000007</v>
      </c>
      <c r="L353">
        <v>10.96</v>
      </c>
      <c r="M353">
        <v>3.75</v>
      </c>
    </row>
    <row r="354" spans="1:13" x14ac:dyDescent="0.35">
      <c r="A354" s="12">
        <v>43249</v>
      </c>
      <c r="B354">
        <v>19.219999000000001</v>
      </c>
      <c r="C354">
        <v>16.940000999999999</v>
      </c>
      <c r="D354">
        <v>65.019997000000004</v>
      </c>
      <c r="E354">
        <v>5.85</v>
      </c>
      <c r="F354">
        <v>69.209998999999996</v>
      </c>
      <c r="G354">
        <v>18.489999999999998</v>
      </c>
      <c r="H354">
        <v>18.010000000000002</v>
      </c>
      <c r="I354">
        <v>11</v>
      </c>
      <c r="J354">
        <v>60.200001</v>
      </c>
      <c r="K354">
        <v>8.83</v>
      </c>
      <c r="L354">
        <v>10.87</v>
      </c>
      <c r="M354">
        <v>3.6</v>
      </c>
    </row>
    <row r="355" spans="1:13" x14ac:dyDescent="0.35">
      <c r="A355" s="12">
        <v>43250</v>
      </c>
      <c r="B355">
        <v>19.129999000000002</v>
      </c>
      <c r="C355">
        <v>16.889999</v>
      </c>
      <c r="D355">
        <v>57.150002000000001</v>
      </c>
      <c r="E355">
        <v>6.23</v>
      </c>
      <c r="F355">
        <v>69.040001000000004</v>
      </c>
      <c r="G355">
        <v>18.709999</v>
      </c>
      <c r="H355">
        <v>17.73</v>
      </c>
      <c r="I355">
        <v>11.5</v>
      </c>
      <c r="J355">
        <v>58.650002000000001</v>
      </c>
      <c r="K355">
        <v>8.59</v>
      </c>
      <c r="L355">
        <v>11.33</v>
      </c>
      <c r="M355">
        <v>3.8</v>
      </c>
    </row>
    <row r="356" spans="1:13" x14ac:dyDescent="0.35">
      <c r="A356" s="12">
        <v>43251</v>
      </c>
      <c r="B356">
        <v>19.110001</v>
      </c>
      <c r="C356">
        <v>16.610001</v>
      </c>
      <c r="D356">
        <v>57.66</v>
      </c>
      <c r="E356">
        <v>5.73</v>
      </c>
      <c r="F356">
        <v>67.610000999999997</v>
      </c>
      <c r="G356">
        <v>18.34</v>
      </c>
      <c r="H356">
        <v>17.620000999999998</v>
      </c>
      <c r="I356">
        <v>12.1</v>
      </c>
      <c r="J356">
        <v>55.849997999999999</v>
      </c>
      <c r="K356">
        <v>8.39</v>
      </c>
      <c r="L356">
        <v>11.11</v>
      </c>
      <c r="M356">
        <v>4</v>
      </c>
    </row>
    <row r="357" spans="1:13" x14ac:dyDescent="0.35">
      <c r="A357" s="12">
        <v>43252</v>
      </c>
      <c r="B357">
        <v>18.959999</v>
      </c>
      <c r="C357">
        <v>15.69</v>
      </c>
      <c r="D357">
        <v>52.720001000000003</v>
      </c>
      <c r="E357">
        <v>5.78</v>
      </c>
      <c r="F357">
        <v>65.930000000000007</v>
      </c>
      <c r="G357">
        <v>18.379999000000002</v>
      </c>
      <c r="H357">
        <v>15.14</v>
      </c>
      <c r="I357">
        <v>12.27</v>
      </c>
      <c r="J357">
        <v>54.700001</v>
      </c>
      <c r="K357">
        <v>8.44</v>
      </c>
      <c r="L357">
        <v>11</v>
      </c>
      <c r="M357">
        <v>3.95</v>
      </c>
    </row>
    <row r="358" spans="1:13" x14ac:dyDescent="0.35">
      <c r="A358" s="12">
        <v>43255</v>
      </c>
      <c r="B358">
        <v>18.940000999999999</v>
      </c>
      <c r="C358">
        <v>13.52</v>
      </c>
      <c r="D358">
        <v>41.799999</v>
      </c>
      <c r="E358">
        <v>5.79</v>
      </c>
      <c r="F358">
        <v>61.740001999999997</v>
      </c>
      <c r="G358">
        <v>18.23</v>
      </c>
      <c r="H358">
        <v>13.77</v>
      </c>
      <c r="I358">
        <v>12.32</v>
      </c>
      <c r="J358">
        <v>56</v>
      </c>
      <c r="K358">
        <v>8.18</v>
      </c>
      <c r="L358">
        <v>10.83</v>
      </c>
      <c r="M358">
        <v>3.85</v>
      </c>
    </row>
    <row r="359" spans="1:13" x14ac:dyDescent="0.35">
      <c r="A359" s="12">
        <v>43256</v>
      </c>
      <c r="B359">
        <v>18.989999999999998</v>
      </c>
      <c r="C359">
        <v>13.09</v>
      </c>
      <c r="D359">
        <v>42.189999</v>
      </c>
      <c r="E359">
        <v>5.62</v>
      </c>
      <c r="F359">
        <v>58.240001999999997</v>
      </c>
      <c r="G359">
        <v>18.27</v>
      </c>
      <c r="H359">
        <v>12.96</v>
      </c>
      <c r="I359">
        <v>12.82</v>
      </c>
      <c r="J359">
        <v>53.25</v>
      </c>
      <c r="K359">
        <v>7.87</v>
      </c>
      <c r="L359">
        <v>10.82</v>
      </c>
      <c r="M359">
        <v>3.95</v>
      </c>
    </row>
    <row r="360" spans="1:13" x14ac:dyDescent="0.35">
      <c r="A360" s="12">
        <v>43257</v>
      </c>
      <c r="B360">
        <v>19.450001</v>
      </c>
      <c r="C360">
        <v>12.44</v>
      </c>
      <c r="D360">
        <v>40.159999999999997</v>
      </c>
      <c r="E360">
        <v>5.3</v>
      </c>
      <c r="F360">
        <v>55.529998999999997</v>
      </c>
      <c r="G360">
        <v>18.059999000000001</v>
      </c>
      <c r="H360">
        <v>12.01</v>
      </c>
      <c r="I360">
        <v>12.57</v>
      </c>
      <c r="J360">
        <v>53.5</v>
      </c>
      <c r="K360">
        <v>7.32</v>
      </c>
      <c r="L360">
        <v>10.78</v>
      </c>
      <c r="M360">
        <v>3.75</v>
      </c>
    </row>
    <row r="361" spans="1:13" x14ac:dyDescent="0.35">
      <c r="A361" s="12">
        <v>43258</v>
      </c>
      <c r="B361">
        <v>19.780000999999999</v>
      </c>
      <c r="C361">
        <v>12.24</v>
      </c>
      <c r="D361">
        <v>40.159999999999997</v>
      </c>
      <c r="E361">
        <v>5.32</v>
      </c>
      <c r="F361">
        <v>53.279998999999997</v>
      </c>
      <c r="G361">
        <v>17.950001</v>
      </c>
      <c r="H361">
        <v>11.92</v>
      </c>
      <c r="I361">
        <v>12.28</v>
      </c>
      <c r="J361">
        <v>53.450001</v>
      </c>
      <c r="K361">
        <v>7.28</v>
      </c>
      <c r="L361">
        <v>10.77</v>
      </c>
      <c r="M361">
        <v>3.8</v>
      </c>
    </row>
    <row r="362" spans="1:13" x14ac:dyDescent="0.35">
      <c r="A362" s="12">
        <v>43259</v>
      </c>
      <c r="B362">
        <v>19.889999</v>
      </c>
      <c r="C362">
        <v>12.34</v>
      </c>
      <c r="D362">
        <v>39.959999000000003</v>
      </c>
      <c r="E362">
        <v>5.03</v>
      </c>
      <c r="F362">
        <v>52.669998</v>
      </c>
      <c r="G362">
        <v>17.969999000000001</v>
      </c>
      <c r="H362">
        <v>11.8</v>
      </c>
      <c r="I362">
        <v>12.69</v>
      </c>
      <c r="J362">
        <v>53.900002000000001</v>
      </c>
      <c r="K362">
        <v>7.05</v>
      </c>
      <c r="L362">
        <v>10.78</v>
      </c>
      <c r="M362">
        <v>3.95</v>
      </c>
    </row>
    <row r="363" spans="1:13" x14ac:dyDescent="0.35">
      <c r="A363" s="12">
        <v>43262</v>
      </c>
      <c r="B363">
        <v>20.010000000000002</v>
      </c>
      <c r="C363">
        <v>12.2</v>
      </c>
      <c r="D363">
        <v>39.369999</v>
      </c>
      <c r="E363">
        <v>4.62</v>
      </c>
      <c r="F363">
        <v>51.82</v>
      </c>
      <c r="G363">
        <v>17.950001</v>
      </c>
      <c r="H363">
        <v>12.5</v>
      </c>
      <c r="I363">
        <v>12.64</v>
      </c>
      <c r="J363">
        <v>52.900002000000001</v>
      </c>
      <c r="K363">
        <v>7.47</v>
      </c>
      <c r="L363">
        <v>10.91</v>
      </c>
      <c r="M363">
        <v>3.95</v>
      </c>
    </row>
    <row r="364" spans="1:13" x14ac:dyDescent="0.35">
      <c r="A364" s="12">
        <v>43263</v>
      </c>
      <c r="B364">
        <v>20.27</v>
      </c>
      <c r="C364">
        <v>12.4</v>
      </c>
      <c r="D364">
        <v>39.93</v>
      </c>
      <c r="E364">
        <v>4.5</v>
      </c>
      <c r="F364">
        <v>53.849997999999999</v>
      </c>
      <c r="G364">
        <v>18.18</v>
      </c>
      <c r="H364">
        <v>12.07</v>
      </c>
      <c r="I364">
        <v>13.49</v>
      </c>
      <c r="J364">
        <v>51.650002000000001</v>
      </c>
      <c r="K364">
        <v>7.86</v>
      </c>
      <c r="L364">
        <v>11.36</v>
      </c>
      <c r="M364">
        <v>4.0999999999999996</v>
      </c>
    </row>
    <row r="365" spans="1:13" x14ac:dyDescent="0.35">
      <c r="A365" s="12">
        <v>43264</v>
      </c>
      <c r="B365">
        <v>20.200001</v>
      </c>
      <c r="C365">
        <v>12.37</v>
      </c>
      <c r="D365">
        <v>39.689999</v>
      </c>
      <c r="E365">
        <v>5.98</v>
      </c>
      <c r="F365">
        <v>52.689999</v>
      </c>
      <c r="G365">
        <v>18.209999</v>
      </c>
      <c r="H365">
        <v>12.12</v>
      </c>
      <c r="I365">
        <v>13.98</v>
      </c>
      <c r="J365">
        <v>51.549999</v>
      </c>
      <c r="K365">
        <v>7.98</v>
      </c>
      <c r="L365">
        <v>11.59</v>
      </c>
      <c r="M365">
        <v>4.45</v>
      </c>
    </row>
    <row r="366" spans="1:13" x14ac:dyDescent="0.35">
      <c r="A366" s="12">
        <v>43265</v>
      </c>
      <c r="B366">
        <v>20.379999000000002</v>
      </c>
      <c r="C366">
        <v>12.46</v>
      </c>
      <c r="D366">
        <v>37.740001999999997</v>
      </c>
      <c r="E366">
        <v>6.44</v>
      </c>
      <c r="F366">
        <v>53.709999000000003</v>
      </c>
      <c r="G366">
        <v>18.73</v>
      </c>
      <c r="H366">
        <v>12.37</v>
      </c>
      <c r="I366">
        <v>14.18</v>
      </c>
      <c r="J366">
        <v>51.200001</v>
      </c>
      <c r="K366">
        <v>8.02</v>
      </c>
      <c r="L366">
        <v>11.57</v>
      </c>
      <c r="M366">
        <v>5</v>
      </c>
    </row>
    <row r="367" spans="1:13" x14ac:dyDescent="0.35">
      <c r="A367" s="12">
        <v>43266</v>
      </c>
      <c r="B367">
        <v>20.23</v>
      </c>
      <c r="C367">
        <v>11.95</v>
      </c>
      <c r="D367">
        <v>35.119999</v>
      </c>
      <c r="E367">
        <v>5.69</v>
      </c>
      <c r="F367">
        <v>51.060001</v>
      </c>
      <c r="G367">
        <v>18.489999999999998</v>
      </c>
      <c r="H367">
        <v>12.19</v>
      </c>
      <c r="I367">
        <v>13.63</v>
      </c>
      <c r="J367">
        <v>47.450001</v>
      </c>
      <c r="K367">
        <v>7.62</v>
      </c>
      <c r="L367">
        <v>11.55</v>
      </c>
      <c r="M367">
        <v>5.05</v>
      </c>
    </row>
    <row r="368" spans="1:13" x14ac:dyDescent="0.35">
      <c r="A368" s="12">
        <v>43269</v>
      </c>
      <c r="B368">
        <v>20.079999999999998</v>
      </c>
      <c r="C368">
        <v>11.97</v>
      </c>
      <c r="D368">
        <v>34.720001000000003</v>
      </c>
      <c r="E368">
        <v>6.1</v>
      </c>
      <c r="F368">
        <v>51.830002</v>
      </c>
      <c r="G368">
        <v>18.649999999999999</v>
      </c>
      <c r="H368">
        <v>12.88</v>
      </c>
      <c r="I368">
        <v>13.82</v>
      </c>
      <c r="J368">
        <v>47.700001</v>
      </c>
      <c r="K368">
        <v>7.96</v>
      </c>
      <c r="L368">
        <v>11.55</v>
      </c>
      <c r="M368">
        <v>5.25</v>
      </c>
    </row>
    <row r="369" spans="1:13" x14ac:dyDescent="0.35">
      <c r="A369" s="12">
        <v>43270</v>
      </c>
      <c r="B369">
        <v>19.969999000000001</v>
      </c>
      <c r="C369">
        <v>11.87</v>
      </c>
      <c r="D369">
        <v>35.380001</v>
      </c>
      <c r="E369">
        <v>6.2</v>
      </c>
      <c r="F369">
        <v>52.23</v>
      </c>
      <c r="G369">
        <v>18.670000000000002</v>
      </c>
      <c r="H369">
        <v>12.16</v>
      </c>
      <c r="I369">
        <v>13.78</v>
      </c>
      <c r="J369">
        <v>49.25</v>
      </c>
      <c r="K369">
        <v>8.09</v>
      </c>
      <c r="L369">
        <v>11.74</v>
      </c>
      <c r="M369">
        <v>5.25</v>
      </c>
    </row>
    <row r="370" spans="1:13" x14ac:dyDescent="0.35">
      <c r="A370" s="12">
        <v>43271</v>
      </c>
      <c r="B370">
        <v>20.030000999999999</v>
      </c>
      <c r="C370">
        <v>12.29</v>
      </c>
      <c r="D370">
        <v>34.919998</v>
      </c>
      <c r="E370">
        <v>6.16</v>
      </c>
      <c r="F370">
        <v>51.669998</v>
      </c>
      <c r="G370">
        <v>18.649999999999999</v>
      </c>
      <c r="H370">
        <v>13.09</v>
      </c>
      <c r="I370">
        <v>13.86</v>
      </c>
      <c r="J370">
        <v>50.950001</v>
      </c>
      <c r="K370">
        <v>8.06</v>
      </c>
      <c r="L370">
        <v>11.64</v>
      </c>
      <c r="M370">
        <v>5.05</v>
      </c>
    </row>
    <row r="371" spans="1:13" x14ac:dyDescent="0.35">
      <c r="A371" s="12">
        <v>43272</v>
      </c>
      <c r="B371">
        <v>20.120000999999998</v>
      </c>
      <c r="C371">
        <v>12.41</v>
      </c>
      <c r="D371">
        <v>34.619999</v>
      </c>
      <c r="E371">
        <v>6.22</v>
      </c>
      <c r="F371">
        <v>52.310001</v>
      </c>
      <c r="G371">
        <v>19.040001</v>
      </c>
      <c r="H371">
        <v>14.15</v>
      </c>
      <c r="I371">
        <v>13.69</v>
      </c>
      <c r="J371">
        <v>50.25</v>
      </c>
      <c r="K371">
        <v>7.98</v>
      </c>
      <c r="L371">
        <v>11.65</v>
      </c>
      <c r="M371">
        <v>5</v>
      </c>
    </row>
    <row r="372" spans="1:13" x14ac:dyDescent="0.35">
      <c r="A372" s="12">
        <v>43273</v>
      </c>
      <c r="B372">
        <v>20.25</v>
      </c>
      <c r="C372">
        <v>12.49</v>
      </c>
      <c r="D372">
        <v>35.270000000000003</v>
      </c>
      <c r="E372">
        <v>6.62</v>
      </c>
      <c r="F372">
        <v>52.650002000000001</v>
      </c>
      <c r="G372">
        <v>18.98</v>
      </c>
      <c r="H372">
        <v>14.14</v>
      </c>
      <c r="I372">
        <v>13.87</v>
      </c>
      <c r="J372">
        <v>50.049999</v>
      </c>
      <c r="K372">
        <v>8.23</v>
      </c>
      <c r="L372">
        <v>11.75</v>
      </c>
      <c r="M372">
        <v>5.35</v>
      </c>
    </row>
    <row r="373" spans="1:13" x14ac:dyDescent="0.35">
      <c r="A373" s="12">
        <v>43276</v>
      </c>
      <c r="B373">
        <v>20.379999000000002</v>
      </c>
      <c r="C373">
        <v>12.39</v>
      </c>
      <c r="D373">
        <v>33.5</v>
      </c>
      <c r="E373">
        <v>6.98</v>
      </c>
      <c r="F373">
        <v>52.639999000000003</v>
      </c>
      <c r="G373">
        <v>19.110001</v>
      </c>
      <c r="H373">
        <v>13.9</v>
      </c>
      <c r="I373">
        <v>13.45</v>
      </c>
      <c r="J373">
        <v>49.200001</v>
      </c>
      <c r="K373">
        <v>7.79</v>
      </c>
      <c r="L373">
        <v>11.77</v>
      </c>
      <c r="M373">
        <v>5.15</v>
      </c>
    </row>
    <row r="374" spans="1:13" x14ac:dyDescent="0.35">
      <c r="A374" s="12">
        <v>43277</v>
      </c>
      <c r="B374">
        <v>20.389999</v>
      </c>
      <c r="C374">
        <v>12.15</v>
      </c>
      <c r="D374">
        <v>35.209999000000003</v>
      </c>
      <c r="E374">
        <v>7.3</v>
      </c>
      <c r="F374">
        <v>51.91</v>
      </c>
      <c r="G374">
        <v>19.25</v>
      </c>
      <c r="H374">
        <v>14.57</v>
      </c>
      <c r="I374">
        <v>13.5</v>
      </c>
      <c r="J374">
        <v>48.099997999999999</v>
      </c>
      <c r="K374">
        <v>7.78</v>
      </c>
      <c r="L374">
        <v>11.74</v>
      </c>
      <c r="M374">
        <v>5.2</v>
      </c>
    </row>
    <row r="375" spans="1:13" x14ac:dyDescent="0.35">
      <c r="A375" s="12">
        <v>43278</v>
      </c>
      <c r="B375">
        <v>20.200001</v>
      </c>
      <c r="C375">
        <v>11.92</v>
      </c>
      <c r="D375">
        <v>35.099997999999999</v>
      </c>
      <c r="E375">
        <v>6.81</v>
      </c>
      <c r="F375">
        <v>50.98</v>
      </c>
      <c r="G375">
        <v>19.209999</v>
      </c>
      <c r="H375">
        <v>13.98</v>
      </c>
      <c r="I375">
        <v>13.1</v>
      </c>
      <c r="J375">
        <v>46.450001</v>
      </c>
      <c r="K375">
        <v>7.68</v>
      </c>
      <c r="L375">
        <v>11.72</v>
      </c>
      <c r="M375">
        <v>5.05</v>
      </c>
    </row>
    <row r="376" spans="1:13" x14ac:dyDescent="0.35">
      <c r="A376" s="12">
        <v>43279</v>
      </c>
      <c r="B376">
        <v>20.030000999999999</v>
      </c>
      <c r="C376">
        <v>12.32</v>
      </c>
      <c r="D376">
        <v>35.509998000000003</v>
      </c>
      <c r="E376">
        <v>6.95</v>
      </c>
      <c r="F376">
        <v>52.130001</v>
      </c>
      <c r="G376">
        <v>19.620000999999998</v>
      </c>
      <c r="H376">
        <v>14.3</v>
      </c>
      <c r="I376">
        <v>13.05</v>
      </c>
      <c r="J376">
        <v>49.5</v>
      </c>
      <c r="K376">
        <v>7.74</v>
      </c>
      <c r="L376">
        <v>11.66</v>
      </c>
      <c r="M376">
        <v>4.9000000000000004</v>
      </c>
    </row>
    <row r="377" spans="1:13" x14ac:dyDescent="0.35">
      <c r="A377" s="12">
        <v>43280</v>
      </c>
      <c r="B377">
        <v>20.18</v>
      </c>
      <c r="C377">
        <v>12.24</v>
      </c>
      <c r="D377">
        <v>35.540000999999997</v>
      </c>
      <c r="E377">
        <v>6.73</v>
      </c>
      <c r="F377">
        <v>52.66</v>
      </c>
      <c r="G377">
        <v>19.75</v>
      </c>
      <c r="H377">
        <v>13.77</v>
      </c>
      <c r="I377">
        <v>13.15</v>
      </c>
      <c r="J377">
        <v>47.849997999999999</v>
      </c>
      <c r="K377">
        <v>7.67</v>
      </c>
      <c r="L377">
        <v>11.7</v>
      </c>
      <c r="M377">
        <v>4.95</v>
      </c>
    </row>
    <row r="378" spans="1:13" x14ac:dyDescent="0.35">
      <c r="A378" s="12">
        <v>43283</v>
      </c>
      <c r="B378">
        <v>20.07</v>
      </c>
      <c r="C378">
        <v>12.47</v>
      </c>
      <c r="D378">
        <v>36.380001</v>
      </c>
      <c r="E378">
        <v>7.14</v>
      </c>
      <c r="F378">
        <v>53.049999</v>
      </c>
      <c r="G378">
        <v>19.649999999999999</v>
      </c>
      <c r="H378">
        <v>14.13</v>
      </c>
      <c r="I378">
        <v>14.17</v>
      </c>
      <c r="J378">
        <v>50.799999</v>
      </c>
      <c r="K378">
        <v>8.0500000000000007</v>
      </c>
      <c r="L378">
        <v>11.7</v>
      </c>
      <c r="M378">
        <v>5.05</v>
      </c>
    </row>
    <row r="379" spans="1:13" x14ac:dyDescent="0.35">
      <c r="A379" s="12">
        <v>43284</v>
      </c>
      <c r="B379">
        <v>20.32</v>
      </c>
      <c r="C379">
        <v>12.2</v>
      </c>
      <c r="D379">
        <v>37.099997999999999</v>
      </c>
      <c r="E379">
        <v>7.03</v>
      </c>
      <c r="F379">
        <v>52.360000999999997</v>
      </c>
      <c r="G379">
        <v>19.459999</v>
      </c>
      <c r="H379">
        <v>14.04</v>
      </c>
      <c r="I379">
        <v>14.18</v>
      </c>
      <c r="J379">
        <v>49.950001</v>
      </c>
      <c r="K379">
        <v>7.7</v>
      </c>
      <c r="L379">
        <v>11.63</v>
      </c>
      <c r="M379">
        <v>5.0999999999999996</v>
      </c>
    </row>
    <row r="380" spans="1:13" x14ac:dyDescent="0.35">
      <c r="A380" s="12">
        <v>43286</v>
      </c>
      <c r="B380">
        <v>20.43</v>
      </c>
      <c r="C380">
        <v>12.41</v>
      </c>
      <c r="D380">
        <v>38.689999</v>
      </c>
      <c r="E380">
        <v>7.01</v>
      </c>
      <c r="F380">
        <v>53.299999</v>
      </c>
      <c r="G380">
        <v>19.68</v>
      </c>
      <c r="H380">
        <v>13.72</v>
      </c>
      <c r="I380">
        <v>14.99</v>
      </c>
      <c r="J380">
        <v>51.200001</v>
      </c>
      <c r="K380">
        <v>7.89</v>
      </c>
      <c r="L380">
        <v>11.73</v>
      </c>
      <c r="M380">
        <v>5.15</v>
      </c>
    </row>
    <row r="381" spans="1:13" x14ac:dyDescent="0.35">
      <c r="A381" s="12">
        <v>43287</v>
      </c>
      <c r="B381">
        <v>20.940000999999999</v>
      </c>
      <c r="C381">
        <v>12.76</v>
      </c>
      <c r="D381">
        <v>38.549999</v>
      </c>
      <c r="E381">
        <v>7.03</v>
      </c>
      <c r="F381">
        <v>54.529998999999997</v>
      </c>
      <c r="G381">
        <v>19.68</v>
      </c>
      <c r="H381">
        <v>13.96</v>
      </c>
      <c r="I381">
        <v>15.49</v>
      </c>
      <c r="J381">
        <v>53.650002000000001</v>
      </c>
      <c r="K381">
        <v>7.87</v>
      </c>
      <c r="L381">
        <v>11.86</v>
      </c>
      <c r="M381">
        <v>5.15</v>
      </c>
    </row>
    <row r="382" spans="1:13" x14ac:dyDescent="0.35">
      <c r="A382" s="12">
        <v>43290</v>
      </c>
      <c r="B382">
        <v>20.690000999999999</v>
      </c>
      <c r="C382">
        <v>13.07</v>
      </c>
      <c r="D382">
        <v>39.389999000000003</v>
      </c>
      <c r="E382">
        <v>7.4</v>
      </c>
      <c r="F382">
        <v>54.830002</v>
      </c>
      <c r="G382">
        <v>19.670000000000002</v>
      </c>
      <c r="H382">
        <v>14.84</v>
      </c>
      <c r="I382">
        <v>15.95</v>
      </c>
      <c r="J382">
        <v>54.299999</v>
      </c>
      <c r="K382">
        <v>7.96</v>
      </c>
      <c r="L382">
        <v>11.85</v>
      </c>
      <c r="M382">
        <v>5.15</v>
      </c>
    </row>
    <row r="383" spans="1:13" x14ac:dyDescent="0.35">
      <c r="A383" s="12">
        <v>43291</v>
      </c>
      <c r="B383">
        <v>20.92</v>
      </c>
      <c r="C383">
        <v>13.22</v>
      </c>
      <c r="D383">
        <v>38.130001</v>
      </c>
      <c r="E383">
        <v>7.48</v>
      </c>
      <c r="F383">
        <v>55.220001000000003</v>
      </c>
      <c r="G383">
        <v>19.600000000000001</v>
      </c>
      <c r="H383">
        <v>14.52</v>
      </c>
      <c r="I383">
        <v>15.79</v>
      </c>
      <c r="J383">
        <v>53</v>
      </c>
      <c r="K383">
        <v>7.98</v>
      </c>
      <c r="L383">
        <v>11.72</v>
      </c>
      <c r="M383">
        <v>5.0999999999999996</v>
      </c>
    </row>
    <row r="384" spans="1:13" x14ac:dyDescent="0.35">
      <c r="A384" s="12">
        <v>43292</v>
      </c>
      <c r="B384">
        <v>20.889999</v>
      </c>
      <c r="C384">
        <v>13.02</v>
      </c>
      <c r="D384">
        <v>37.18</v>
      </c>
      <c r="E384">
        <v>7.04</v>
      </c>
      <c r="F384">
        <v>54.720001000000003</v>
      </c>
      <c r="G384">
        <v>19.82</v>
      </c>
      <c r="H384">
        <v>14.2</v>
      </c>
      <c r="I384">
        <v>15.96</v>
      </c>
      <c r="J384">
        <v>51.900002000000001</v>
      </c>
      <c r="K384">
        <v>7.93</v>
      </c>
      <c r="L384">
        <v>11.4</v>
      </c>
      <c r="M384">
        <v>5.2</v>
      </c>
    </row>
    <row r="385" spans="1:13" x14ac:dyDescent="0.35">
      <c r="A385" s="12">
        <v>43293</v>
      </c>
      <c r="B385">
        <v>20.870000999999998</v>
      </c>
      <c r="C385">
        <v>13.06</v>
      </c>
      <c r="D385">
        <v>37.330002</v>
      </c>
      <c r="E385">
        <v>7.02</v>
      </c>
      <c r="F385">
        <v>54.700001</v>
      </c>
      <c r="G385">
        <v>19.889999</v>
      </c>
      <c r="H385">
        <v>13.85</v>
      </c>
      <c r="I385">
        <v>15.96</v>
      </c>
      <c r="J385">
        <v>52.900002000000001</v>
      </c>
      <c r="K385">
        <v>7.97</v>
      </c>
      <c r="L385">
        <v>11.16</v>
      </c>
      <c r="M385">
        <v>5.6</v>
      </c>
    </row>
    <row r="386" spans="1:13" x14ac:dyDescent="0.35">
      <c r="A386" s="12">
        <v>43294</v>
      </c>
      <c r="B386">
        <v>20.389999</v>
      </c>
      <c r="C386">
        <v>13.1</v>
      </c>
      <c r="D386">
        <v>37.349997999999999</v>
      </c>
      <c r="E386">
        <v>7.04</v>
      </c>
      <c r="F386">
        <v>54.060001</v>
      </c>
      <c r="G386">
        <v>19.829999999999998</v>
      </c>
      <c r="H386">
        <v>14.12</v>
      </c>
      <c r="I386">
        <v>15.75</v>
      </c>
      <c r="J386">
        <v>54.400002000000001</v>
      </c>
      <c r="K386">
        <v>7.84</v>
      </c>
      <c r="L386">
        <v>10.93</v>
      </c>
      <c r="M386">
        <v>5.6</v>
      </c>
    </row>
    <row r="387" spans="1:13" x14ac:dyDescent="0.35">
      <c r="A387" s="12">
        <v>43297</v>
      </c>
      <c r="B387">
        <v>20.32</v>
      </c>
      <c r="C387">
        <v>12.85</v>
      </c>
      <c r="D387">
        <v>35.479999999999997</v>
      </c>
      <c r="E387">
        <v>6.73</v>
      </c>
      <c r="F387">
        <v>54.009998000000003</v>
      </c>
      <c r="G387">
        <v>19.77</v>
      </c>
      <c r="H387">
        <v>14.05</v>
      </c>
      <c r="I387">
        <v>15.94</v>
      </c>
      <c r="J387">
        <v>54.400002000000001</v>
      </c>
      <c r="K387">
        <v>7.78</v>
      </c>
      <c r="L387">
        <v>10.86</v>
      </c>
      <c r="M387">
        <v>5.4</v>
      </c>
    </row>
    <row r="388" spans="1:13" x14ac:dyDescent="0.35">
      <c r="A388" s="12">
        <v>43298</v>
      </c>
      <c r="B388">
        <v>20.16</v>
      </c>
      <c r="C388">
        <v>12.67</v>
      </c>
      <c r="D388">
        <v>36.189999</v>
      </c>
      <c r="E388">
        <v>6.63</v>
      </c>
      <c r="F388">
        <v>53.75</v>
      </c>
      <c r="G388">
        <v>19.559999000000001</v>
      </c>
      <c r="H388">
        <v>13.79</v>
      </c>
      <c r="I388">
        <v>15.17</v>
      </c>
      <c r="J388">
        <v>54.900002000000001</v>
      </c>
      <c r="K388">
        <v>7.52</v>
      </c>
      <c r="L388">
        <v>10.59</v>
      </c>
      <c r="M388">
        <v>5.15</v>
      </c>
    </row>
    <row r="389" spans="1:13" x14ac:dyDescent="0.35">
      <c r="A389" s="12">
        <v>43299</v>
      </c>
      <c r="B389">
        <v>20.09</v>
      </c>
      <c r="C389">
        <v>12.83</v>
      </c>
      <c r="D389">
        <v>37.639999000000003</v>
      </c>
      <c r="E389">
        <v>6.69</v>
      </c>
      <c r="F389">
        <v>54</v>
      </c>
      <c r="G389">
        <v>19.510000000000002</v>
      </c>
      <c r="H389">
        <v>13.69</v>
      </c>
      <c r="I389">
        <v>15.16</v>
      </c>
      <c r="J389">
        <v>54.299999</v>
      </c>
      <c r="K389">
        <v>7.38</v>
      </c>
      <c r="L389">
        <v>10.78</v>
      </c>
      <c r="M389">
        <v>5.2</v>
      </c>
    </row>
    <row r="390" spans="1:13" x14ac:dyDescent="0.35">
      <c r="A390" s="12">
        <v>43300</v>
      </c>
      <c r="B390">
        <v>20.100000000000001</v>
      </c>
      <c r="C390">
        <v>13.07</v>
      </c>
      <c r="D390">
        <v>37.400002000000001</v>
      </c>
      <c r="E390">
        <v>7.02</v>
      </c>
      <c r="F390">
        <v>53.880001</v>
      </c>
      <c r="G390">
        <v>19.860001</v>
      </c>
      <c r="H390">
        <v>13.67</v>
      </c>
      <c r="I390">
        <v>15.45</v>
      </c>
      <c r="J390">
        <v>54.299999</v>
      </c>
      <c r="K390">
        <v>7.56</v>
      </c>
      <c r="L390">
        <v>10.85</v>
      </c>
      <c r="M390">
        <v>5.4</v>
      </c>
    </row>
    <row r="391" spans="1:13" x14ac:dyDescent="0.35">
      <c r="A391" s="12">
        <v>43301</v>
      </c>
      <c r="B391">
        <v>19.93</v>
      </c>
      <c r="C391">
        <v>12.78</v>
      </c>
      <c r="D391">
        <v>36.849997999999999</v>
      </c>
      <c r="E391">
        <v>6.76</v>
      </c>
      <c r="F391">
        <v>53.48</v>
      </c>
      <c r="G391">
        <v>20.07</v>
      </c>
      <c r="H391">
        <v>13.31</v>
      </c>
      <c r="I391">
        <v>14.38</v>
      </c>
      <c r="J391">
        <v>53.650002000000001</v>
      </c>
      <c r="K391">
        <v>7.38</v>
      </c>
      <c r="L391">
        <v>10.65</v>
      </c>
      <c r="M391">
        <v>5.3</v>
      </c>
    </row>
    <row r="392" spans="1:13" x14ac:dyDescent="0.35">
      <c r="A392" s="12">
        <v>43304</v>
      </c>
      <c r="B392">
        <v>19.600000000000001</v>
      </c>
      <c r="C392">
        <v>12.56</v>
      </c>
      <c r="D392">
        <v>37.860000999999997</v>
      </c>
      <c r="E392">
        <v>6.72</v>
      </c>
      <c r="F392">
        <v>52.619999</v>
      </c>
      <c r="G392">
        <v>20.010000000000002</v>
      </c>
      <c r="H392">
        <v>12.98</v>
      </c>
      <c r="I392">
        <v>14.54</v>
      </c>
      <c r="J392">
        <v>54</v>
      </c>
      <c r="K392">
        <v>7.34</v>
      </c>
      <c r="L392">
        <v>10.45</v>
      </c>
      <c r="M392">
        <v>5.75</v>
      </c>
    </row>
    <row r="393" spans="1:13" x14ac:dyDescent="0.35">
      <c r="A393" s="12">
        <v>43305</v>
      </c>
      <c r="B393">
        <v>19.75</v>
      </c>
      <c r="C393">
        <v>13.04</v>
      </c>
      <c r="D393">
        <v>38.25</v>
      </c>
      <c r="E393">
        <v>6.62</v>
      </c>
      <c r="F393">
        <v>53.049999</v>
      </c>
      <c r="G393">
        <v>19.780000999999999</v>
      </c>
      <c r="H393">
        <v>13.77</v>
      </c>
      <c r="I393">
        <v>14.74</v>
      </c>
      <c r="J393">
        <v>53.549999</v>
      </c>
      <c r="K393">
        <v>7.3</v>
      </c>
      <c r="L393">
        <v>10.4</v>
      </c>
      <c r="M393">
        <v>5.7</v>
      </c>
    </row>
    <row r="394" spans="1:13" x14ac:dyDescent="0.35">
      <c r="A394" s="12">
        <v>43306</v>
      </c>
      <c r="B394">
        <v>19.799999</v>
      </c>
      <c r="C394">
        <v>13.38</v>
      </c>
      <c r="D394">
        <v>38.549999</v>
      </c>
      <c r="E394">
        <v>6.48</v>
      </c>
      <c r="F394">
        <v>54.040000999999997</v>
      </c>
      <c r="G394">
        <v>19.77</v>
      </c>
      <c r="H394">
        <v>14.26</v>
      </c>
      <c r="I394">
        <v>15.11</v>
      </c>
      <c r="J394">
        <v>57.849997999999999</v>
      </c>
      <c r="K394">
        <v>7.53</v>
      </c>
      <c r="L394">
        <v>10.28</v>
      </c>
      <c r="M394">
        <v>5.9</v>
      </c>
    </row>
    <row r="395" spans="1:13" x14ac:dyDescent="0.35">
      <c r="A395" s="12">
        <v>43307</v>
      </c>
      <c r="B395">
        <v>20.040001</v>
      </c>
      <c r="C395">
        <v>13.36</v>
      </c>
      <c r="D395">
        <v>37.909999999999997</v>
      </c>
      <c r="E395">
        <v>6.18</v>
      </c>
      <c r="F395">
        <v>53.669998</v>
      </c>
      <c r="G395">
        <v>19.66</v>
      </c>
      <c r="H395">
        <v>13.92</v>
      </c>
      <c r="I395">
        <v>15.23</v>
      </c>
      <c r="J395">
        <v>54.950001</v>
      </c>
      <c r="K395">
        <v>7.19</v>
      </c>
      <c r="L395">
        <v>10.210000000000001</v>
      </c>
      <c r="M395">
        <v>6</v>
      </c>
    </row>
    <row r="396" spans="1:13" x14ac:dyDescent="0.35">
      <c r="A396" s="12">
        <v>43308</v>
      </c>
      <c r="B396">
        <v>20.280000999999999</v>
      </c>
      <c r="C396">
        <v>13.18</v>
      </c>
      <c r="D396">
        <v>36.990001999999997</v>
      </c>
      <c r="E396">
        <v>5.59</v>
      </c>
      <c r="F396">
        <v>51.650002000000001</v>
      </c>
      <c r="G396">
        <v>19.68</v>
      </c>
      <c r="H396">
        <v>13.84</v>
      </c>
      <c r="I396">
        <v>14.61</v>
      </c>
      <c r="J396">
        <v>53.950001</v>
      </c>
      <c r="K396">
        <v>6.89</v>
      </c>
      <c r="L396">
        <v>9.9700000000000006</v>
      </c>
      <c r="M396">
        <v>5.75</v>
      </c>
    </row>
    <row r="397" spans="1:13" x14ac:dyDescent="0.35">
      <c r="A397" s="12">
        <v>43311</v>
      </c>
      <c r="B397">
        <v>20.41</v>
      </c>
      <c r="C397">
        <v>13.15</v>
      </c>
      <c r="D397">
        <v>36.07</v>
      </c>
      <c r="E397">
        <v>5.68</v>
      </c>
      <c r="F397">
        <v>51.57</v>
      </c>
      <c r="G397">
        <v>19.48</v>
      </c>
      <c r="H397">
        <v>13.45</v>
      </c>
      <c r="I397">
        <v>13.85</v>
      </c>
      <c r="J397">
        <v>53</v>
      </c>
      <c r="K397">
        <v>6.78</v>
      </c>
      <c r="L397">
        <v>9.9600000000000009</v>
      </c>
      <c r="M397">
        <v>5.6</v>
      </c>
    </row>
    <row r="398" spans="1:13" x14ac:dyDescent="0.35">
      <c r="A398" s="12">
        <v>43312</v>
      </c>
      <c r="B398">
        <v>20.549999</v>
      </c>
      <c r="C398">
        <v>13.48</v>
      </c>
      <c r="D398">
        <v>35.270000000000003</v>
      </c>
      <c r="E398">
        <v>5.95</v>
      </c>
      <c r="F398">
        <v>52.349997999999999</v>
      </c>
      <c r="G398">
        <v>19.59</v>
      </c>
      <c r="H398">
        <v>13.87</v>
      </c>
      <c r="I398">
        <v>14.14</v>
      </c>
      <c r="J398">
        <v>53.25</v>
      </c>
      <c r="K398">
        <v>7.26</v>
      </c>
      <c r="L398">
        <v>10.23</v>
      </c>
      <c r="M398">
        <v>5.7</v>
      </c>
    </row>
    <row r="399" spans="1:13" x14ac:dyDescent="0.35">
      <c r="A399" s="12">
        <v>43313</v>
      </c>
      <c r="B399">
        <v>20.57</v>
      </c>
      <c r="C399">
        <v>13.75</v>
      </c>
      <c r="D399">
        <v>36.099997999999999</v>
      </c>
      <c r="E399">
        <v>5.59</v>
      </c>
      <c r="F399">
        <v>53.380001</v>
      </c>
      <c r="G399">
        <v>19.379999000000002</v>
      </c>
      <c r="H399">
        <v>13.91</v>
      </c>
      <c r="I399">
        <v>14.32</v>
      </c>
      <c r="J399">
        <v>56.25</v>
      </c>
      <c r="K399">
        <v>7.53</v>
      </c>
      <c r="L399">
        <v>10.220000000000001</v>
      </c>
      <c r="M399">
        <v>5.6</v>
      </c>
    </row>
    <row r="400" spans="1:13" x14ac:dyDescent="0.35">
      <c r="A400" s="12">
        <v>43314</v>
      </c>
      <c r="B400">
        <v>20.469999000000001</v>
      </c>
      <c r="C400">
        <v>13.99</v>
      </c>
      <c r="D400">
        <v>35.229999999999997</v>
      </c>
      <c r="E400">
        <v>5.7</v>
      </c>
      <c r="F400">
        <v>53.59</v>
      </c>
      <c r="G400">
        <v>19.219999000000001</v>
      </c>
      <c r="H400">
        <v>14.15</v>
      </c>
      <c r="I400">
        <v>14.77</v>
      </c>
      <c r="J400">
        <v>56.299999</v>
      </c>
      <c r="K400">
        <v>7.76</v>
      </c>
      <c r="L400">
        <v>10.3</v>
      </c>
      <c r="M400">
        <v>5.7</v>
      </c>
    </row>
    <row r="401" spans="1:13" x14ac:dyDescent="0.35">
      <c r="A401" s="12">
        <v>43315</v>
      </c>
      <c r="B401">
        <v>20.635000000000002</v>
      </c>
      <c r="C401">
        <v>13.72</v>
      </c>
      <c r="D401">
        <v>35.5</v>
      </c>
      <c r="E401">
        <v>5.36</v>
      </c>
      <c r="F401">
        <v>52.84</v>
      </c>
      <c r="G401">
        <v>19.450001</v>
      </c>
      <c r="H401">
        <v>13.93</v>
      </c>
      <c r="I401">
        <v>13.84</v>
      </c>
      <c r="J401">
        <v>48.450001</v>
      </c>
      <c r="K401">
        <v>7.3</v>
      </c>
      <c r="L401">
        <v>10.46</v>
      </c>
      <c r="M401">
        <v>5.55</v>
      </c>
    </row>
    <row r="402" spans="1:13" x14ac:dyDescent="0.35">
      <c r="A402" s="12">
        <v>43318</v>
      </c>
      <c r="B402">
        <v>21.01</v>
      </c>
      <c r="C402">
        <v>13.77</v>
      </c>
      <c r="D402">
        <v>37.470001000000003</v>
      </c>
      <c r="E402">
        <v>5.76</v>
      </c>
      <c r="F402">
        <v>53.57</v>
      </c>
      <c r="G402">
        <v>19.940000999999999</v>
      </c>
      <c r="H402">
        <v>14.25</v>
      </c>
      <c r="I402">
        <v>13.91</v>
      </c>
      <c r="J402">
        <v>49.650002000000001</v>
      </c>
      <c r="K402">
        <v>7.29</v>
      </c>
      <c r="L402">
        <v>10.56</v>
      </c>
      <c r="M402">
        <v>5.45</v>
      </c>
    </row>
    <row r="403" spans="1:13" x14ac:dyDescent="0.35">
      <c r="A403" s="12">
        <v>43319</v>
      </c>
      <c r="B403">
        <v>20.76</v>
      </c>
      <c r="C403">
        <v>14.48</v>
      </c>
      <c r="D403">
        <v>40.299999</v>
      </c>
      <c r="E403">
        <v>5.87</v>
      </c>
      <c r="F403">
        <v>53.599997999999999</v>
      </c>
      <c r="G403">
        <v>19.75</v>
      </c>
      <c r="H403">
        <v>14.88</v>
      </c>
      <c r="I403">
        <v>14.02</v>
      </c>
      <c r="J403">
        <v>46.950001</v>
      </c>
      <c r="K403">
        <v>7.37</v>
      </c>
      <c r="L403">
        <v>10.56</v>
      </c>
      <c r="M403">
        <v>5.55</v>
      </c>
    </row>
    <row r="404" spans="1:13" x14ac:dyDescent="0.35">
      <c r="A404" s="12">
        <v>43320</v>
      </c>
      <c r="B404">
        <v>20.75</v>
      </c>
      <c r="C404">
        <v>14.72</v>
      </c>
      <c r="D404">
        <v>40.009998000000003</v>
      </c>
      <c r="E404">
        <v>5.75</v>
      </c>
      <c r="F404">
        <v>54.459999000000003</v>
      </c>
      <c r="G404">
        <v>19.93</v>
      </c>
      <c r="H404">
        <v>15.33</v>
      </c>
      <c r="I404">
        <v>14.29</v>
      </c>
      <c r="J404">
        <v>48.150002000000001</v>
      </c>
      <c r="K404">
        <v>7.39</v>
      </c>
      <c r="L404">
        <v>10.52</v>
      </c>
      <c r="M404">
        <v>5.35</v>
      </c>
    </row>
    <row r="405" spans="1:13" x14ac:dyDescent="0.35">
      <c r="A405" s="12">
        <v>43321</v>
      </c>
      <c r="B405">
        <v>20.82</v>
      </c>
      <c r="C405">
        <v>14.45</v>
      </c>
      <c r="D405">
        <v>39.849997999999999</v>
      </c>
      <c r="E405">
        <v>5.68</v>
      </c>
      <c r="F405">
        <v>54.450001</v>
      </c>
      <c r="G405">
        <v>20.170000000000002</v>
      </c>
      <c r="H405">
        <v>15.89</v>
      </c>
      <c r="I405">
        <v>14.34</v>
      </c>
      <c r="J405">
        <v>46.849997999999999</v>
      </c>
      <c r="K405">
        <v>7.32</v>
      </c>
      <c r="L405">
        <v>10.75</v>
      </c>
      <c r="M405">
        <v>5.4</v>
      </c>
    </row>
    <row r="406" spans="1:13" x14ac:dyDescent="0.35">
      <c r="A406" s="12">
        <v>43322</v>
      </c>
      <c r="B406">
        <v>20.77</v>
      </c>
      <c r="C406">
        <v>14.28</v>
      </c>
      <c r="D406">
        <v>38.700001</v>
      </c>
      <c r="E406">
        <v>5.71</v>
      </c>
      <c r="F406">
        <v>52.790000999999997</v>
      </c>
      <c r="G406">
        <v>20.170000000000002</v>
      </c>
      <c r="H406">
        <v>15.84</v>
      </c>
      <c r="I406">
        <v>13.29</v>
      </c>
      <c r="J406">
        <v>46.25</v>
      </c>
      <c r="K406">
        <v>7.18</v>
      </c>
      <c r="L406">
        <v>10.65</v>
      </c>
      <c r="M406">
        <v>5.4</v>
      </c>
    </row>
    <row r="407" spans="1:13" x14ac:dyDescent="0.35">
      <c r="A407" s="12">
        <v>43325</v>
      </c>
      <c r="B407">
        <v>20.450001</v>
      </c>
      <c r="C407">
        <v>13.58</v>
      </c>
      <c r="D407">
        <v>37.090000000000003</v>
      </c>
      <c r="E407">
        <v>5.37</v>
      </c>
      <c r="F407">
        <v>52.470001000000003</v>
      </c>
      <c r="G407">
        <v>20.51</v>
      </c>
      <c r="H407">
        <v>13.9</v>
      </c>
      <c r="I407">
        <v>13.21</v>
      </c>
      <c r="J407">
        <v>45.849997999999999</v>
      </c>
      <c r="K407">
        <v>6.98</v>
      </c>
      <c r="L407">
        <v>10.54</v>
      </c>
      <c r="M407">
        <v>5.35</v>
      </c>
    </row>
    <row r="408" spans="1:13" x14ac:dyDescent="0.35">
      <c r="A408" s="12">
        <v>43326</v>
      </c>
      <c r="B408">
        <v>20.68</v>
      </c>
      <c r="C408">
        <v>13.31</v>
      </c>
      <c r="D408">
        <v>37.659999999999997</v>
      </c>
      <c r="E408">
        <v>5.05</v>
      </c>
      <c r="F408">
        <v>52.009998000000003</v>
      </c>
      <c r="G408">
        <v>20.41</v>
      </c>
      <c r="H408">
        <v>12.81</v>
      </c>
      <c r="I408">
        <v>13.16</v>
      </c>
      <c r="J408">
        <v>45.75</v>
      </c>
      <c r="K408">
        <v>6.89</v>
      </c>
      <c r="L408">
        <v>10.65</v>
      </c>
      <c r="M408">
        <v>5.15</v>
      </c>
    </row>
    <row r="409" spans="1:13" x14ac:dyDescent="0.35">
      <c r="A409" s="12">
        <v>43327</v>
      </c>
      <c r="B409">
        <v>20.75</v>
      </c>
      <c r="C409">
        <v>13.19</v>
      </c>
      <c r="D409">
        <v>36.720001000000003</v>
      </c>
      <c r="E409">
        <v>4.8899999999999997</v>
      </c>
      <c r="F409">
        <v>50.700001</v>
      </c>
      <c r="G409">
        <v>20.52</v>
      </c>
      <c r="H409">
        <v>12.4</v>
      </c>
      <c r="I409">
        <v>13.26</v>
      </c>
      <c r="J409">
        <v>44.900002000000001</v>
      </c>
      <c r="K409">
        <v>6.69</v>
      </c>
      <c r="L409">
        <v>10.97</v>
      </c>
      <c r="M409">
        <v>5.0999999999999996</v>
      </c>
    </row>
    <row r="410" spans="1:13" x14ac:dyDescent="0.35">
      <c r="A410" s="12">
        <v>43328</v>
      </c>
      <c r="B410">
        <v>20.370000999999998</v>
      </c>
      <c r="C410">
        <v>13.11</v>
      </c>
      <c r="D410">
        <v>37.110000999999997</v>
      </c>
      <c r="E410">
        <v>4.9800000000000004</v>
      </c>
      <c r="F410">
        <v>50.860000999999997</v>
      </c>
      <c r="G410">
        <v>20.76</v>
      </c>
      <c r="H410">
        <v>12.91</v>
      </c>
      <c r="I410">
        <v>13.39</v>
      </c>
      <c r="J410">
        <v>45.900002000000001</v>
      </c>
      <c r="K410">
        <v>6.6</v>
      </c>
      <c r="L410">
        <v>11.25</v>
      </c>
      <c r="M410">
        <v>5.25</v>
      </c>
    </row>
    <row r="411" spans="1:13" x14ac:dyDescent="0.35">
      <c r="A411" s="12">
        <v>43329</v>
      </c>
      <c r="B411">
        <v>20.6</v>
      </c>
      <c r="C411">
        <v>13.11</v>
      </c>
      <c r="D411">
        <v>35.130001</v>
      </c>
      <c r="E411">
        <v>4.7699999999999996</v>
      </c>
      <c r="F411">
        <v>51</v>
      </c>
      <c r="G411">
        <v>20.959999</v>
      </c>
      <c r="H411">
        <v>12.23</v>
      </c>
      <c r="I411">
        <v>12.97</v>
      </c>
      <c r="J411">
        <v>45.650002000000001</v>
      </c>
      <c r="K411">
        <v>6.64</v>
      </c>
      <c r="L411">
        <v>11.25</v>
      </c>
      <c r="M411">
        <v>5.2</v>
      </c>
    </row>
    <row r="412" spans="1:13" x14ac:dyDescent="0.35">
      <c r="A412" s="12">
        <v>43332</v>
      </c>
      <c r="B412">
        <v>20.76</v>
      </c>
      <c r="C412">
        <v>13.13</v>
      </c>
      <c r="D412">
        <v>35.200001</v>
      </c>
      <c r="E412">
        <v>4.97</v>
      </c>
      <c r="F412">
        <v>52.32</v>
      </c>
      <c r="G412">
        <v>20.99</v>
      </c>
      <c r="H412">
        <v>12.32</v>
      </c>
      <c r="I412">
        <v>13.88</v>
      </c>
      <c r="J412">
        <v>47</v>
      </c>
      <c r="K412">
        <v>6.9</v>
      </c>
      <c r="L412">
        <v>11.4</v>
      </c>
      <c r="M412">
        <v>5.25</v>
      </c>
    </row>
    <row r="413" spans="1:13" x14ac:dyDescent="0.35">
      <c r="A413" s="12">
        <v>43333</v>
      </c>
      <c r="B413">
        <v>20.809999000000001</v>
      </c>
      <c r="C413">
        <v>13.09</v>
      </c>
      <c r="D413">
        <v>34.330002</v>
      </c>
      <c r="E413">
        <v>4.91</v>
      </c>
      <c r="F413">
        <v>52.93</v>
      </c>
      <c r="G413">
        <v>21.35</v>
      </c>
      <c r="H413">
        <v>12.49</v>
      </c>
      <c r="I413">
        <v>13.98</v>
      </c>
      <c r="J413">
        <v>47.349997999999999</v>
      </c>
      <c r="K413">
        <v>6.92</v>
      </c>
      <c r="L413">
        <v>11.39</v>
      </c>
      <c r="M413">
        <v>5.3</v>
      </c>
    </row>
    <row r="414" spans="1:13" x14ac:dyDescent="0.35">
      <c r="A414" s="12">
        <v>43334</v>
      </c>
      <c r="B414">
        <v>20.48</v>
      </c>
      <c r="C414">
        <v>13.18</v>
      </c>
      <c r="D414">
        <v>33.590000000000003</v>
      </c>
      <c r="E414">
        <v>4.9400000000000004</v>
      </c>
      <c r="F414">
        <v>52.549999</v>
      </c>
      <c r="G414">
        <v>21.299999</v>
      </c>
      <c r="H414">
        <v>12.36</v>
      </c>
      <c r="I414">
        <v>14.32</v>
      </c>
      <c r="J414">
        <v>47.150002000000001</v>
      </c>
      <c r="K414">
        <v>6.79</v>
      </c>
      <c r="L414">
        <v>11.37</v>
      </c>
      <c r="M414">
        <v>5.35</v>
      </c>
    </row>
    <row r="415" spans="1:13" x14ac:dyDescent="0.35">
      <c r="A415" s="12">
        <v>43335</v>
      </c>
      <c r="B415">
        <v>20.690000999999999</v>
      </c>
      <c r="C415">
        <v>13.41</v>
      </c>
      <c r="D415">
        <v>34.119999</v>
      </c>
      <c r="E415">
        <v>4.9000000000000004</v>
      </c>
      <c r="F415">
        <v>51.57</v>
      </c>
      <c r="G415">
        <v>21.1</v>
      </c>
      <c r="H415">
        <v>12.13</v>
      </c>
      <c r="I415">
        <v>13.57</v>
      </c>
      <c r="J415">
        <v>47.099997999999999</v>
      </c>
      <c r="K415">
        <v>6.71</v>
      </c>
      <c r="L415">
        <v>11.24</v>
      </c>
      <c r="M415">
        <v>5.3</v>
      </c>
    </row>
    <row r="416" spans="1:13" x14ac:dyDescent="0.35">
      <c r="A416" s="12">
        <v>43336</v>
      </c>
      <c r="B416">
        <v>20.68</v>
      </c>
      <c r="C416">
        <v>13.86</v>
      </c>
      <c r="D416">
        <v>36.659999999999997</v>
      </c>
      <c r="E416">
        <v>4.91</v>
      </c>
      <c r="F416">
        <v>52.080002</v>
      </c>
      <c r="G416">
        <v>21.139999</v>
      </c>
      <c r="H416">
        <v>13.12</v>
      </c>
      <c r="I416">
        <v>14.16</v>
      </c>
      <c r="J416">
        <v>47.775002000000001</v>
      </c>
      <c r="K416">
        <v>6.79</v>
      </c>
      <c r="L416">
        <v>11.1</v>
      </c>
      <c r="M416">
        <v>5.25</v>
      </c>
    </row>
    <row r="417" spans="1:13" x14ac:dyDescent="0.35">
      <c r="A417" s="12">
        <v>43339</v>
      </c>
      <c r="B417">
        <v>20.719999000000001</v>
      </c>
      <c r="C417">
        <v>13.94</v>
      </c>
      <c r="D417">
        <v>37.150002000000001</v>
      </c>
      <c r="E417">
        <v>4.79</v>
      </c>
      <c r="F417">
        <v>52.610000999999997</v>
      </c>
      <c r="G417">
        <v>21.209999</v>
      </c>
      <c r="H417">
        <v>13.36</v>
      </c>
      <c r="I417">
        <v>13.97</v>
      </c>
      <c r="J417">
        <v>47.200001</v>
      </c>
      <c r="K417">
        <v>6.76</v>
      </c>
      <c r="L417">
        <v>11.15</v>
      </c>
      <c r="M417">
        <v>5.2</v>
      </c>
    </row>
    <row r="418" spans="1:13" x14ac:dyDescent="0.35">
      <c r="A418" s="12">
        <v>43340</v>
      </c>
      <c r="B418">
        <v>20.540001</v>
      </c>
      <c r="C418">
        <v>13.72</v>
      </c>
      <c r="D418">
        <v>36.849997999999999</v>
      </c>
      <c r="E418">
        <v>5.01</v>
      </c>
      <c r="F418">
        <v>51.939999</v>
      </c>
      <c r="G418">
        <v>21.139999</v>
      </c>
      <c r="H418">
        <v>13.23</v>
      </c>
      <c r="I418">
        <v>13.39</v>
      </c>
      <c r="J418">
        <v>47.849997999999999</v>
      </c>
      <c r="K418">
        <v>6.66</v>
      </c>
      <c r="L418">
        <v>11.12</v>
      </c>
      <c r="M418">
        <v>5.2</v>
      </c>
    </row>
    <row r="419" spans="1:13" x14ac:dyDescent="0.35">
      <c r="A419" s="12">
        <v>43341</v>
      </c>
      <c r="B419">
        <v>20.74</v>
      </c>
      <c r="C419">
        <v>14.8</v>
      </c>
      <c r="D419">
        <v>37.229999999999997</v>
      </c>
      <c r="E419">
        <v>5.21</v>
      </c>
      <c r="F419">
        <v>53.07</v>
      </c>
      <c r="G419">
        <v>21.34</v>
      </c>
      <c r="H419">
        <v>13.59</v>
      </c>
      <c r="I419">
        <v>13.52</v>
      </c>
      <c r="J419">
        <v>48.099997999999999</v>
      </c>
      <c r="K419">
        <v>6.97</v>
      </c>
      <c r="L419">
        <v>11.21</v>
      </c>
      <c r="M419">
        <v>5.25</v>
      </c>
    </row>
    <row r="420" spans="1:13" x14ac:dyDescent="0.35">
      <c r="A420" s="12">
        <v>43342</v>
      </c>
      <c r="B420">
        <v>20.420000000000002</v>
      </c>
      <c r="C420">
        <v>14.18</v>
      </c>
      <c r="D420">
        <v>35.130001</v>
      </c>
      <c r="E420">
        <v>4.71</v>
      </c>
      <c r="F420">
        <v>52.16</v>
      </c>
      <c r="G420">
        <v>21.4</v>
      </c>
      <c r="H420">
        <v>12.97</v>
      </c>
      <c r="I420">
        <v>13.1</v>
      </c>
      <c r="J420">
        <v>47.900002000000001</v>
      </c>
      <c r="K420">
        <v>6.74</v>
      </c>
      <c r="L420">
        <v>11.18</v>
      </c>
      <c r="M420">
        <v>5.3</v>
      </c>
    </row>
    <row r="421" spans="1:13" x14ac:dyDescent="0.35">
      <c r="A421" s="12">
        <v>43343</v>
      </c>
      <c r="B421">
        <v>20.635000000000002</v>
      </c>
      <c r="C421">
        <v>14.36</v>
      </c>
      <c r="D421">
        <v>35.669998</v>
      </c>
      <c r="E421">
        <v>4.8899999999999997</v>
      </c>
      <c r="F421">
        <v>52.080002</v>
      </c>
      <c r="G421">
        <v>21.559999000000001</v>
      </c>
      <c r="H421">
        <v>13.13</v>
      </c>
      <c r="I421">
        <v>13.12</v>
      </c>
      <c r="J421">
        <v>47.950001</v>
      </c>
      <c r="K421">
        <v>6.72</v>
      </c>
      <c r="L421">
        <v>11.18</v>
      </c>
      <c r="M421">
        <v>5.25</v>
      </c>
    </row>
    <row r="422" spans="1:13" x14ac:dyDescent="0.35">
      <c r="A422" s="12">
        <v>43347</v>
      </c>
      <c r="B422">
        <v>20.700001</v>
      </c>
      <c r="C422">
        <v>14.51</v>
      </c>
      <c r="D422">
        <v>35.840000000000003</v>
      </c>
      <c r="E422">
        <v>4.8899999999999997</v>
      </c>
      <c r="F422">
        <v>51.310001</v>
      </c>
      <c r="G422">
        <v>21.42</v>
      </c>
      <c r="H422">
        <v>13.18</v>
      </c>
      <c r="I422">
        <v>12.78</v>
      </c>
      <c r="J422">
        <v>47.900002000000001</v>
      </c>
      <c r="K422">
        <v>6.72</v>
      </c>
      <c r="L422">
        <v>11.09</v>
      </c>
      <c r="M422">
        <v>5.2</v>
      </c>
    </row>
    <row r="423" spans="1:13" x14ac:dyDescent="0.35">
      <c r="A423" s="12">
        <v>43348</v>
      </c>
      <c r="B423">
        <v>20.57</v>
      </c>
      <c r="C423">
        <v>14.42</v>
      </c>
      <c r="D423">
        <v>33.090000000000003</v>
      </c>
      <c r="E423">
        <v>4.6100000000000003</v>
      </c>
      <c r="F423">
        <v>51.259998000000003</v>
      </c>
      <c r="G423">
        <v>21.5</v>
      </c>
      <c r="H423">
        <v>12.93</v>
      </c>
      <c r="I423">
        <v>12.64</v>
      </c>
      <c r="J423">
        <v>47.299999</v>
      </c>
      <c r="K423">
        <v>6.71</v>
      </c>
      <c r="L423">
        <v>11.04</v>
      </c>
      <c r="M423">
        <v>5.15</v>
      </c>
    </row>
    <row r="424" spans="1:13" x14ac:dyDescent="0.35">
      <c r="A424" s="12">
        <v>43349</v>
      </c>
      <c r="B424">
        <v>20.51</v>
      </c>
      <c r="C424">
        <v>14.32</v>
      </c>
      <c r="D424">
        <v>33.330002</v>
      </c>
      <c r="E424">
        <v>4.43</v>
      </c>
      <c r="F424">
        <v>50.150002000000001</v>
      </c>
      <c r="G424">
        <v>21.6</v>
      </c>
      <c r="H424">
        <v>12.32</v>
      </c>
      <c r="I424">
        <v>12.33</v>
      </c>
      <c r="J424">
        <v>45.549999</v>
      </c>
      <c r="K424">
        <v>6.53</v>
      </c>
      <c r="L424">
        <v>10.99</v>
      </c>
      <c r="M424">
        <v>5.05</v>
      </c>
    </row>
    <row r="425" spans="1:13" x14ac:dyDescent="0.35">
      <c r="A425" s="12">
        <v>43350</v>
      </c>
      <c r="B425">
        <v>20.399999999999999</v>
      </c>
      <c r="C425">
        <v>14.65</v>
      </c>
      <c r="D425">
        <v>31.049999</v>
      </c>
      <c r="E425">
        <v>4.45</v>
      </c>
      <c r="F425">
        <v>48.509998000000003</v>
      </c>
      <c r="G425">
        <v>21.41</v>
      </c>
      <c r="H425">
        <v>12.31</v>
      </c>
      <c r="I425">
        <v>12.26</v>
      </c>
      <c r="J425">
        <v>42.700001</v>
      </c>
      <c r="K425">
        <v>6.37</v>
      </c>
      <c r="L425">
        <v>11</v>
      </c>
      <c r="M425">
        <v>5</v>
      </c>
    </row>
    <row r="426" spans="1:13" x14ac:dyDescent="0.35">
      <c r="A426" s="12">
        <v>43353</v>
      </c>
      <c r="B426">
        <v>20.48</v>
      </c>
      <c r="C426">
        <v>14.69</v>
      </c>
      <c r="D426">
        <v>31.280000999999999</v>
      </c>
      <c r="E426">
        <v>4.42</v>
      </c>
      <c r="F426">
        <v>48.16</v>
      </c>
      <c r="G426">
        <v>21.23</v>
      </c>
      <c r="H426">
        <v>12.19</v>
      </c>
      <c r="I426">
        <v>11.95</v>
      </c>
      <c r="J426">
        <v>42.25</v>
      </c>
      <c r="K426">
        <v>6.46</v>
      </c>
      <c r="L426">
        <v>10.96</v>
      </c>
      <c r="M426">
        <v>5.2</v>
      </c>
    </row>
    <row r="427" spans="1:13" x14ac:dyDescent="0.35">
      <c r="A427" s="12">
        <v>43354</v>
      </c>
      <c r="B427">
        <v>20.6</v>
      </c>
      <c r="C427">
        <v>14.72</v>
      </c>
      <c r="D427">
        <v>31.719999000000001</v>
      </c>
      <c r="E427">
        <v>4.47</v>
      </c>
      <c r="F427">
        <v>48.450001</v>
      </c>
      <c r="G427">
        <v>21.5</v>
      </c>
      <c r="H427">
        <v>12.49</v>
      </c>
      <c r="I427">
        <v>12.7</v>
      </c>
      <c r="J427">
        <v>43.049999</v>
      </c>
      <c r="K427">
        <v>6.88</v>
      </c>
      <c r="L427">
        <v>11.04</v>
      </c>
      <c r="M427">
        <v>5.05</v>
      </c>
    </row>
    <row r="428" spans="1:13" x14ac:dyDescent="0.35">
      <c r="A428" s="12">
        <v>43355</v>
      </c>
      <c r="B428">
        <v>20.700001</v>
      </c>
      <c r="C428">
        <v>14.94</v>
      </c>
      <c r="D428">
        <v>31.110001</v>
      </c>
      <c r="E428">
        <v>4.41</v>
      </c>
      <c r="F428">
        <v>48.900002000000001</v>
      </c>
      <c r="G428">
        <v>21.65</v>
      </c>
      <c r="H428">
        <v>12.84</v>
      </c>
      <c r="I428">
        <v>13.1</v>
      </c>
      <c r="J428">
        <v>43.299999</v>
      </c>
      <c r="K428">
        <v>6.86</v>
      </c>
      <c r="L428">
        <v>11.56</v>
      </c>
      <c r="M428">
        <v>4.95</v>
      </c>
    </row>
    <row r="429" spans="1:13" x14ac:dyDescent="0.35">
      <c r="A429" s="12">
        <v>43356</v>
      </c>
      <c r="B429">
        <v>20.709999</v>
      </c>
      <c r="C429">
        <v>14.66</v>
      </c>
      <c r="D429">
        <v>31.65</v>
      </c>
      <c r="E429">
        <v>4.0999999999999996</v>
      </c>
      <c r="F429">
        <v>48.41</v>
      </c>
      <c r="G429">
        <v>21.360001</v>
      </c>
      <c r="H429">
        <v>12.38</v>
      </c>
      <c r="I429">
        <v>13.09</v>
      </c>
      <c r="J429">
        <v>43.75</v>
      </c>
      <c r="K429">
        <v>6.64</v>
      </c>
      <c r="L429">
        <v>11.83</v>
      </c>
      <c r="M429">
        <v>4.9000000000000004</v>
      </c>
    </row>
    <row r="430" spans="1:13" x14ac:dyDescent="0.35">
      <c r="A430" s="12">
        <v>43357</v>
      </c>
      <c r="B430">
        <v>21.035</v>
      </c>
      <c r="C430">
        <v>14.62</v>
      </c>
      <c r="D430">
        <v>30.799999</v>
      </c>
      <c r="E430">
        <v>4.03</v>
      </c>
      <c r="F430">
        <v>48.209999000000003</v>
      </c>
      <c r="G430">
        <v>21.280000999999999</v>
      </c>
      <c r="H430">
        <v>12.42</v>
      </c>
      <c r="I430">
        <v>13.13</v>
      </c>
      <c r="J430">
        <v>42.150002000000001</v>
      </c>
      <c r="K430">
        <v>6.7</v>
      </c>
      <c r="L430">
        <v>11.83</v>
      </c>
      <c r="M430">
        <v>4.95</v>
      </c>
    </row>
    <row r="431" spans="1:13" x14ac:dyDescent="0.35">
      <c r="A431" s="12">
        <v>43360</v>
      </c>
      <c r="B431">
        <v>20.83</v>
      </c>
      <c r="C431">
        <v>14.66</v>
      </c>
      <c r="D431">
        <v>29.57</v>
      </c>
      <c r="E431">
        <v>3.89</v>
      </c>
      <c r="F431">
        <v>47.75</v>
      </c>
      <c r="G431">
        <v>21.610001</v>
      </c>
      <c r="H431">
        <v>12.15</v>
      </c>
      <c r="I431">
        <v>12.56</v>
      </c>
      <c r="J431">
        <v>42.099997999999999</v>
      </c>
      <c r="K431">
        <v>6.58</v>
      </c>
      <c r="L431">
        <v>11.87</v>
      </c>
      <c r="M431">
        <v>4.95</v>
      </c>
    </row>
    <row r="432" spans="1:13" x14ac:dyDescent="0.35">
      <c r="A432" s="12">
        <v>43361</v>
      </c>
      <c r="B432">
        <v>20.6</v>
      </c>
      <c r="C432">
        <v>14.88</v>
      </c>
      <c r="D432">
        <v>29.76</v>
      </c>
      <c r="E432">
        <v>4.3600000000000003</v>
      </c>
      <c r="F432">
        <v>49.549999</v>
      </c>
      <c r="G432">
        <v>21.48</v>
      </c>
      <c r="H432">
        <v>12.45</v>
      </c>
      <c r="I432">
        <v>12.89</v>
      </c>
      <c r="J432">
        <v>42.049999</v>
      </c>
      <c r="K432">
        <v>7.55</v>
      </c>
      <c r="L432">
        <v>11.85</v>
      </c>
      <c r="M432">
        <v>5</v>
      </c>
    </row>
    <row r="433" spans="1:13" x14ac:dyDescent="0.35">
      <c r="A433" s="12">
        <v>43362</v>
      </c>
      <c r="B433">
        <v>20.6</v>
      </c>
      <c r="C433">
        <v>14.94</v>
      </c>
      <c r="D433">
        <v>29.549999</v>
      </c>
      <c r="E433">
        <v>4.2300000000000004</v>
      </c>
      <c r="F433">
        <v>49.599997999999999</v>
      </c>
      <c r="G433">
        <v>21.32</v>
      </c>
      <c r="H433">
        <v>12.65</v>
      </c>
      <c r="I433">
        <v>12.75</v>
      </c>
      <c r="J433">
        <v>40.75</v>
      </c>
      <c r="K433">
        <v>7.95</v>
      </c>
      <c r="L433">
        <v>11.76</v>
      </c>
      <c r="M433">
        <v>5</v>
      </c>
    </row>
    <row r="434" spans="1:13" x14ac:dyDescent="0.35">
      <c r="A434" s="12">
        <v>43363</v>
      </c>
      <c r="B434">
        <v>20.75</v>
      </c>
      <c r="C434">
        <v>15.33</v>
      </c>
      <c r="D434">
        <v>30.870000999999998</v>
      </c>
      <c r="E434">
        <v>4.42</v>
      </c>
      <c r="F434">
        <v>50.290000999999997</v>
      </c>
      <c r="G434">
        <v>21.450001</v>
      </c>
      <c r="H434">
        <v>12.46</v>
      </c>
      <c r="I434">
        <v>12.84</v>
      </c>
      <c r="J434">
        <v>42.75</v>
      </c>
      <c r="K434">
        <v>8.07</v>
      </c>
      <c r="L434">
        <v>11.9</v>
      </c>
      <c r="M434">
        <v>5</v>
      </c>
    </row>
    <row r="435" spans="1:13" x14ac:dyDescent="0.35">
      <c r="A435" s="12">
        <v>43364</v>
      </c>
      <c r="B435">
        <v>20.459999</v>
      </c>
      <c r="C435">
        <v>14.72</v>
      </c>
      <c r="D435">
        <v>30.209999</v>
      </c>
      <c r="E435">
        <v>4.4000000000000004</v>
      </c>
      <c r="F435">
        <v>49.98</v>
      </c>
      <c r="G435">
        <v>21.700001</v>
      </c>
      <c r="H435">
        <v>12.36</v>
      </c>
      <c r="I435">
        <v>12.5</v>
      </c>
      <c r="J435">
        <v>42.599997999999999</v>
      </c>
      <c r="K435">
        <v>7.89</v>
      </c>
      <c r="L435">
        <v>11.86</v>
      </c>
      <c r="M435">
        <v>5.05</v>
      </c>
    </row>
    <row r="436" spans="1:13" x14ac:dyDescent="0.35">
      <c r="A436" s="12">
        <v>43367</v>
      </c>
      <c r="B436">
        <v>20.450001</v>
      </c>
      <c r="C436">
        <v>14.82</v>
      </c>
      <c r="D436">
        <v>30.75</v>
      </c>
      <c r="E436">
        <v>4.21</v>
      </c>
      <c r="F436">
        <v>50.23</v>
      </c>
      <c r="G436">
        <v>21.59</v>
      </c>
      <c r="H436">
        <v>12.03</v>
      </c>
      <c r="I436">
        <v>12.51</v>
      </c>
      <c r="J436">
        <v>42.400002000000001</v>
      </c>
      <c r="K436">
        <v>7.78</v>
      </c>
      <c r="L436">
        <v>11.68</v>
      </c>
      <c r="M436">
        <v>5.25</v>
      </c>
    </row>
    <row r="437" spans="1:13" x14ac:dyDescent="0.35">
      <c r="A437" s="12">
        <v>43368</v>
      </c>
      <c r="B437">
        <v>20.329999999999998</v>
      </c>
      <c r="C437">
        <v>14.66</v>
      </c>
      <c r="D437">
        <v>27.74</v>
      </c>
      <c r="E437">
        <v>4.62</v>
      </c>
      <c r="F437">
        <v>49.650002000000001</v>
      </c>
      <c r="G437">
        <v>21.440000999999999</v>
      </c>
      <c r="H437">
        <v>11.77</v>
      </c>
      <c r="I437">
        <v>12.52</v>
      </c>
      <c r="J437">
        <v>40.799999</v>
      </c>
      <c r="K437">
        <v>7.72</v>
      </c>
      <c r="L437">
        <v>11.54</v>
      </c>
      <c r="M437">
        <v>5.15</v>
      </c>
    </row>
    <row r="438" spans="1:13" x14ac:dyDescent="0.35">
      <c r="A438" s="12">
        <v>43369</v>
      </c>
      <c r="B438">
        <v>20.329999999999998</v>
      </c>
      <c r="C438">
        <v>14.53</v>
      </c>
      <c r="D438">
        <v>26.629999000000002</v>
      </c>
      <c r="E438">
        <v>4.54</v>
      </c>
      <c r="F438">
        <v>48.549999</v>
      </c>
      <c r="G438">
        <v>21.32</v>
      </c>
      <c r="H438">
        <v>11.72</v>
      </c>
      <c r="I438">
        <v>12.46</v>
      </c>
      <c r="J438">
        <v>39.950001</v>
      </c>
      <c r="K438">
        <v>7.56</v>
      </c>
      <c r="L438">
        <v>11.48</v>
      </c>
      <c r="M438">
        <v>5.2</v>
      </c>
    </row>
    <row r="439" spans="1:13" x14ac:dyDescent="0.35">
      <c r="A439" s="12">
        <v>43370</v>
      </c>
      <c r="B439">
        <v>20.540001</v>
      </c>
      <c r="C439">
        <v>14.46</v>
      </c>
      <c r="D439">
        <v>25.57</v>
      </c>
      <c r="E439">
        <v>4.9400000000000004</v>
      </c>
      <c r="F439">
        <v>48.52</v>
      </c>
      <c r="G439">
        <v>21.34</v>
      </c>
      <c r="H439">
        <v>11.39</v>
      </c>
      <c r="I439">
        <v>12.07</v>
      </c>
      <c r="J439">
        <v>38</v>
      </c>
      <c r="K439">
        <v>7.44</v>
      </c>
      <c r="L439">
        <v>11.57</v>
      </c>
      <c r="M439">
        <v>5.15</v>
      </c>
    </row>
    <row r="440" spans="1:13" x14ac:dyDescent="0.35">
      <c r="A440" s="12">
        <v>43371</v>
      </c>
      <c r="B440">
        <v>20.58</v>
      </c>
      <c r="C440">
        <v>14.5</v>
      </c>
      <c r="D440">
        <v>26.110001</v>
      </c>
      <c r="E440">
        <v>4.8499999999999996</v>
      </c>
      <c r="F440">
        <v>48.419998</v>
      </c>
      <c r="G440">
        <v>21.469999000000001</v>
      </c>
      <c r="H440">
        <v>10.77</v>
      </c>
      <c r="I440">
        <v>12.44</v>
      </c>
      <c r="J440">
        <v>37.650002000000001</v>
      </c>
      <c r="K440">
        <v>7.3</v>
      </c>
      <c r="L440">
        <v>11.55</v>
      </c>
      <c r="M440">
        <v>5.2</v>
      </c>
    </row>
    <row r="441" spans="1:13" x14ac:dyDescent="0.35">
      <c r="A441" s="12">
        <v>43374</v>
      </c>
      <c r="B441">
        <v>20.469999000000001</v>
      </c>
      <c r="C441">
        <v>14.4</v>
      </c>
      <c r="D441">
        <v>26.41</v>
      </c>
      <c r="E441">
        <v>4.96</v>
      </c>
      <c r="F441">
        <v>48.98</v>
      </c>
      <c r="G441">
        <v>21.620000999999998</v>
      </c>
      <c r="H441">
        <v>10.67</v>
      </c>
      <c r="I441">
        <v>12.24</v>
      </c>
      <c r="J441">
        <v>37.900002000000001</v>
      </c>
      <c r="K441">
        <v>7.11</v>
      </c>
      <c r="L441">
        <v>11.58</v>
      </c>
      <c r="M441">
        <v>5.2</v>
      </c>
    </row>
    <row r="442" spans="1:13" x14ac:dyDescent="0.35">
      <c r="A442" s="12">
        <v>43375</v>
      </c>
      <c r="B442">
        <v>20.57</v>
      </c>
      <c r="C442">
        <v>14.45</v>
      </c>
      <c r="D442">
        <v>27.5</v>
      </c>
      <c r="E442">
        <v>4.99</v>
      </c>
      <c r="F442">
        <v>49.23</v>
      </c>
      <c r="G442">
        <v>21.219999000000001</v>
      </c>
      <c r="H442">
        <v>10.82</v>
      </c>
      <c r="I442">
        <v>13.54</v>
      </c>
      <c r="J442">
        <v>40.299999</v>
      </c>
      <c r="K442">
        <v>7.33</v>
      </c>
      <c r="L442">
        <v>11.75</v>
      </c>
      <c r="M442">
        <v>5.45</v>
      </c>
    </row>
    <row r="443" spans="1:13" x14ac:dyDescent="0.35">
      <c r="A443" s="12">
        <v>43376</v>
      </c>
      <c r="B443">
        <v>20.49</v>
      </c>
      <c r="C443">
        <v>14.62</v>
      </c>
      <c r="D443">
        <v>28.02</v>
      </c>
      <c r="E443">
        <v>4.93</v>
      </c>
      <c r="F443">
        <v>48.299999</v>
      </c>
      <c r="G443">
        <v>21.27</v>
      </c>
      <c r="H443">
        <v>10.81</v>
      </c>
      <c r="I443">
        <v>12.85</v>
      </c>
      <c r="J443">
        <v>39.68</v>
      </c>
      <c r="K443">
        <v>7.12</v>
      </c>
      <c r="L443">
        <v>11.77</v>
      </c>
      <c r="M443">
        <v>5.46</v>
      </c>
    </row>
    <row r="444" spans="1:13" x14ac:dyDescent="0.35">
      <c r="A444" s="12">
        <v>43377</v>
      </c>
      <c r="B444">
        <v>20.27</v>
      </c>
      <c r="C444">
        <v>14.52</v>
      </c>
      <c r="D444">
        <v>27.299999</v>
      </c>
      <c r="E444">
        <v>4.6399999999999997</v>
      </c>
      <c r="F444">
        <v>47.650002000000001</v>
      </c>
      <c r="G444">
        <v>20.99</v>
      </c>
      <c r="H444">
        <v>10.44</v>
      </c>
      <c r="I444">
        <v>12.59</v>
      </c>
      <c r="J444">
        <v>39.049999</v>
      </c>
      <c r="K444">
        <v>7.03</v>
      </c>
      <c r="L444">
        <v>11.36</v>
      </c>
      <c r="M444">
        <v>5.52</v>
      </c>
    </row>
    <row r="445" spans="1:13" x14ac:dyDescent="0.35">
      <c r="A445" s="12">
        <v>43378</v>
      </c>
      <c r="B445">
        <v>20.280000999999999</v>
      </c>
      <c r="C445">
        <v>14.21</v>
      </c>
      <c r="D445">
        <v>26.370000999999998</v>
      </c>
      <c r="E445">
        <v>4.51</v>
      </c>
      <c r="F445">
        <v>46.970001000000003</v>
      </c>
      <c r="G445">
        <v>20.799999</v>
      </c>
      <c r="H445">
        <v>9.6199999999999992</v>
      </c>
      <c r="I445">
        <v>12.48</v>
      </c>
      <c r="J445">
        <v>37.979999999999997</v>
      </c>
      <c r="K445">
        <v>6.83</v>
      </c>
      <c r="L445">
        <v>11.13</v>
      </c>
      <c r="M445">
        <v>4.9000000000000004</v>
      </c>
    </row>
    <row r="446" spans="1:13" x14ac:dyDescent="0.35">
      <c r="A446" s="12">
        <v>43381</v>
      </c>
      <c r="B446">
        <v>20.329999999999998</v>
      </c>
      <c r="C446">
        <v>14.25</v>
      </c>
      <c r="D446">
        <v>26.299999</v>
      </c>
      <c r="E446">
        <v>4.63</v>
      </c>
      <c r="F446">
        <v>47.27</v>
      </c>
      <c r="G446">
        <v>20.940000999999999</v>
      </c>
      <c r="H446">
        <v>9.69</v>
      </c>
      <c r="I446">
        <v>11.99</v>
      </c>
      <c r="J446">
        <v>39.529998999999997</v>
      </c>
      <c r="K446">
        <v>6.8</v>
      </c>
      <c r="L446">
        <v>11.25</v>
      </c>
      <c r="M446">
        <v>4.8499999999999996</v>
      </c>
    </row>
    <row r="447" spans="1:13" x14ac:dyDescent="0.35">
      <c r="A447" s="12">
        <v>43382</v>
      </c>
      <c r="B447">
        <v>20.25</v>
      </c>
      <c r="C447">
        <v>14.52</v>
      </c>
      <c r="D447">
        <v>26.15</v>
      </c>
      <c r="E447">
        <v>4.54</v>
      </c>
      <c r="F447">
        <v>47.130001</v>
      </c>
      <c r="G447">
        <v>21.08</v>
      </c>
      <c r="H447">
        <v>9.85</v>
      </c>
      <c r="I447">
        <v>12.12</v>
      </c>
      <c r="J447">
        <v>38.799999</v>
      </c>
      <c r="K447">
        <v>6.77</v>
      </c>
      <c r="L447">
        <v>11.17</v>
      </c>
      <c r="M447">
        <v>4.62</v>
      </c>
    </row>
    <row r="448" spans="1:13" x14ac:dyDescent="0.35">
      <c r="A448" s="12">
        <v>43383</v>
      </c>
      <c r="B448">
        <v>20.09</v>
      </c>
      <c r="C448">
        <v>14.2</v>
      </c>
      <c r="D448">
        <v>25.120000999999998</v>
      </c>
      <c r="E448">
        <v>4.33</v>
      </c>
      <c r="F448">
        <v>46.360000999999997</v>
      </c>
      <c r="G448">
        <v>20.82</v>
      </c>
      <c r="H448">
        <v>9.2100000000000009</v>
      </c>
      <c r="I448">
        <v>11.19</v>
      </c>
      <c r="J448">
        <v>37.770000000000003</v>
      </c>
      <c r="K448">
        <v>6.71</v>
      </c>
      <c r="L448">
        <v>10.93</v>
      </c>
      <c r="M448">
        <v>4.5599999999999996</v>
      </c>
    </row>
    <row r="449" spans="1:13" x14ac:dyDescent="0.35">
      <c r="A449" s="12">
        <v>43384</v>
      </c>
      <c r="B449">
        <v>19.790001</v>
      </c>
      <c r="C449">
        <v>13.83</v>
      </c>
      <c r="D449">
        <v>25.190000999999999</v>
      </c>
      <c r="E449">
        <v>4.5</v>
      </c>
      <c r="F449">
        <v>45.369999</v>
      </c>
      <c r="G449">
        <v>20.149999999999999</v>
      </c>
      <c r="H449">
        <v>8.9600000000000009</v>
      </c>
      <c r="I449">
        <v>11.38</v>
      </c>
      <c r="J449">
        <v>37.029998999999997</v>
      </c>
      <c r="K449">
        <v>6.48</v>
      </c>
      <c r="L449">
        <v>10.91</v>
      </c>
      <c r="M449">
        <v>4.68</v>
      </c>
    </row>
    <row r="450" spans="1:13" x14ac:dyDescent="0.35">
      <c r="A450" s="12">
        <v>43385</v>
      </c>
      <c r="B450">
        <v>19.84</v>
      </c>
      <c r="C450">
        <v>14.27</v>
      </c>
      <c r="D450">
        <v>25.75</v>
      </c>
      <c r="E450">
        <v>4.5999999999999996</v>
      </c>
      <c r="F450">
        <v>45.529998999999997</v>
      </c>
      <c r="G450">
        <v>19.860001</v>
      </c>
      <c r="H450">
        <v>9.0500000000000007</v>
      </c>
      <c r="I450">
        <v>12.22</v>
      </c>
      <c r="J450">
        <v>39.389999000000003</v>
      </c>
      <c r="K450">
        <v>6.53</v>
      </c>
      <c r="L450">
        <v>10.98</v>
      </c>
      <c r="M450">
        <v>4.71</v>
      </c>
    </row>
    <row r="451" spans="1:13" x14ac:dyDescent="0.35">
      <c r="A451" s="12">
        <v>43388</v>
      </c>
      <c r="B451">
        <v>19.844999000000001</v>
      </c>
      <c r="C451">
        <v>14.66</v>
      </c>
      <c r="D451">
        <v>27.030000999999999</v>
      </c>
      <c r="E451">
        <v>4.9400000000000004</v>
      </c>
      <c r="F451">
        <v>46.119999</v>
      </c>
      <c r="G451">
        <v>20.299999</v>
      </c>
      <c r="H451">
        <v>9.5</v>
      </c>
      <c r="I451">
        <v>12.41</v>
      </c>
      <c r="J451">
        <v>40.520000000000003</v>
      </c>
      <c r="K451">
        <v>6.69</v>
      </c>
      <c r="L451">
        <v>11.18</v>
      </c>
      <c r="M451">
        <v>4.8099999999999996</v>
      </c>
    </row>
    <row r="452" spans="1:13" x14ac:dyDescent="0.35">
      <c r="A452" s="12">
        <v>43389</v>
      </c>
      <c r="B452">
        <v>20.309999000000001</v>
      </c>
      <c r="C452">
        <v>15.16</v>
      </c>
      <c r="D452">
        <v>27.799999</v>
      </c>
      <c r="E452">
        <v>4.8899999999999997</v>
      </c>
      <c r="F452">
        <v>47.610000999999997</v>
      </c>
      <c r="G452">
        <v>20.75</v>
      </c>
      <c r="H452">
        <v>9.6999999999999993</v>
      </c>
      <c r="I452">
        <v>13.16</v>
      </c>
      <c r="J452">
        <v>42.259998000000003</v>
      </c>
      <c r="K452">
        <v>6.95</v>
      </c>
      <c r="L452">
        <v>11.46</v>
      </c>
      <c r="M452">
        <v>5.07</v>
      </c>
    </row>
    <row r="453" spans="1:13" x14ac:dyDescent="0.35">
      <c r="A453" s="12">
        <v>43390</v>
      </c>
      <c r="B453">
        <v>20.100000000000001</v>
      </c>
      <c r="C453">
        <v>14.97</v>
      </c>
      <c r="D453">
        <v>24.93</v>
      </c>
      <c r="E453">
        <v>4.92</v>
      </c>
      <c r="F453">
        <v>47.220001000000003</v>
      </c>
      <c r="G453">
        <v>20.52</v>
      </c>
      <c r="H453">
        <v>9.3800000000000008</v>
      </c>
      <c r="I453">
        <v>13.05</v>
      </c>
      <c r="J453">
        <v>41.790000999999997</v>
      </c>
      <c r="K453">
        <v>6.89</v>
      </c>
      <c r="L453">
        <v>11.31</v>
      </c>
      <c r="M453">
        <v>5.21</v>
      </c>
    </row>
    <row r="454" spans="1:13" x14ac:dyDescent="0.35">
      <c r="A454" s="12">
        <v>43391</v>
      </c>
      <c r="B454">
        <v>19.98</v>
      </c>
      <c r="C454">
        <v>15.02</v>
      </c>
      <c r="D454">
        <v>24.610001</v>
      </c>
      <c r="E454">
        <v>4.87</v>
      </c>
      <c r="F454">
        <v>46.709999000000003</v>
      </c>
      <c r="G454">
        <v>20.260000000000002</v>
      </c>
      <c r="H454">
        <v>9.2200000000000006</v>
      </c>
      <c r="I454">
        <v>12.72</v>
      </c>
      <c r="J454">
        <v>40.139999000000003</v>
      </c>
      <c r="K454">
        <v>6.91</v>
      </c>
      <c r="L454">
        <v>11.18</v>
      </c>
      <c r="M454">
        <v>5.21</v>
      </c>
    </row>
    <row r="455" spans="1:13" x14ac:dyDescent="0.35">
      <c r="A455" s="12">
        <v>43392</v>
      </c>
      <c r="B455">
        <v>20.170000000000002</v>
      </c>
      <c r="C455">
        <v>15.02</v>
      </c>
      <c r="D455">
        <v>23.16</v>
      </c>
      <c r="E455">
        <v>4.74</v>
      </c>
      <c r="F455">
        <v>46.59</v>
      </c>
      <c r="G455">
        <v>20.27</v>
      </c>
      <c r="H455">
        <v>9</v>
      </c>
      <c r="I455">
        <v>12.73</v>
      </c>
      <c r="J455">
        <v>40.270000000000003</v>
      </c>
      <c r="K455">
        <v>7.01</v>
      </c>
      <c r="L455">
        <v>11.12</v>
      </c>
      <c r="M455">
        <v>5.1100000000000003</v>
      </c>
    </row>
    <row r="456" spans="1:13" x14ac:dyDescent="0.35">
      <c r="A456" s="12">
        <v>43395</v>
      </c>
      <c r="B456">
        <v>20.030000999999999</v>
      </c>
      <c r="C456">
        <v>13.94</v>
      </c>
      <c r="D456">
        <v>22.959999</v>
      </c>
      <c r="E456">
        <v>4.7</v>
      </c>
      <c r="F456">
        <v>45.349997999999999</v>
      </c>
      <c r="G456">
        <v>20.16</v>
      </c>
      <c r="H456">
        <v>8.65</v>
      </c>
      <c r="I456">
        <v>12.79</v>
      </c>
      <c r="J456">
        <v>40.509998000000003</v>
      </c>
      <c r="K456">
        <v>6.75</v>
      </c>
      <c r="L456">
        <v>11.09</v>
      </c>
      <c r="M456">
        <v>5.1100000000000003</v>
      </c>
    </row>
    <row r="457" spans="1:13" x14ac:dyDescent="0.35">
      <c r="A457" s="12">
        <v>43396</v>
      </c>
      <c r="B457">
        <v>19.629999000000002</v>
      </c>
      <c r="C457">
        <v>13.64</v>
      </c>
      <c r="D457">
        <v>22.379999000000002</v>
      </c>
      <c r="E457">
        <v>4.51</v>
      </c>
      <c r="F457">
        <v>44.189999</v>
      </c>
      <c r="G457">
        <v>19.870000999999998</v>
      </c>
      <c r="H457">
        <v>8.1999999999999993</v>
      </c>
      <c r="I457">
        <v>12.38</v>
      </c>
      <c r="J457">
        <v>39.840000000000003</v>
      </c>
      <c r="K457">
        <v>6.65</v>
      </c>
      <c r="L457">
        <v>10.92</v>
      </c>
      <c r="M457">
        <v>5.03</v>
      </c>
    </row>
    <row r="458" spans="1:13" x14ac:dyDescent="0.35">
      <c r="A458" s="12">
        <v>43397</v>
      </c>
      <c r="B458">
        <v>19.690000999999999</v>
      </c>
      <c r="C458">
        <v>13.1</v>
      </c>
      <c r="D458">
        <v>21.01</v>
      </c>
      <c r="E458">
        <v>4.26</v>
      </c>
      <c r="F458">
        <v>42.43</v>
      </c>
      <c r="G458">
        <v>19.75</v>
      </c>
      <c r="H458">
        <v>7.84</v>
      </c>
      <c r="I458">
        <v>11.75</v>
      </c>
      <c r="J458">
        <v>36.709999000000003</v>
      </c>
      <c r="K458">
        <v>6.42</v>
      </c>
      <c r="L458">
        <v>10.86</v>
      </c>
      <c r="M458">
        <v>4.88</v>
      </c>
    </row>
    <row r="459" spans="1:13" x14ac:dyDescent="0.35">
      <c r="A459" s="12">
        <v>43398</v>
      </c>
      <c r="B459">
        <v>19.600000000000001</v>
      </c>
      <c r="C459">
        <v>13.08</v>
      </c>
      <c r="D459">
        <v>21.870000999999998</v>
      </c>
      <c r="E459">
        <v>4.4000000000000004</v>
      </c>
      <c r="F459">
        <v>43.52</v>
      </c>
      <c r="G459">
        <v>19.829999999999998</v>
      </c>
      <c r="H459">
        <v>8.0500000000000007</v>
      </c>
      <c r="I459">
        <v>11.86</v>
      </c>
      <c r="J459">
        <v>36.630001</v>
      </c>
      <c r="K459">
        <v>6.52</v>
      </c>
      <c r="L459">
        <v>10.98</v>
      </c>
      <c r="M459">
        <v>4.8499999999999996</v>
      </c>
    </row>
    <row r="460" spans="1:13" x14ac:dyDescent="0.35">
      <c r="A460" s="12">
        <v>43399</v>
      </c>
      <c r="B460">
        <v>19.27</v>
      </c>
      <c r="C460">
        <v>13</v>
      </c>
      <c r="D460">
        <v>21.049999</v>
      </c>
      <c r="E460">
        <v>4.1900000000000004</v>
      </c>
      <c r="F460">
        <v>39.380001</v>
      </c>
      <c r="G460">
        <v>19.59</v>
      </c>
      <c r="H460">
        <v>7.52</v>
      </c>
      <c r="I460">
        <v>11.44</v>
      </c>
      <c r="J460">
        <v>36.669998</v>
      </c>
      <c r="K460">
        <v>6.21</v>
      </c>
      <c r="L460">
        <v>10.92</v>
      </c>
      <c r="M460">
        <v>4.83</v>
      </c>
    </row>
    <row r="461" spans="1:13" x14ac:dyDescent="0.35">
      <c r="A461" s="12">
        <v>43402</v>
      </c>
      <c r="B461">
        <v>19.559999000000001</v>
      </c>
      <c r="C461">
        <v>13.14</v>
      </c>
      <c r="D461">
        <v>20.92</v>
      </c>
      <c r="E461">
        <v>4.1500000000000004</v>
      </c>
      <c r="F461">
        <v>36.919998</v>
      </c>
      <c r="G461">
        <v>19.790001</v>
      </c>
      <c r="H461">
        <v>7.26</v>
      </c>
      <c r="I461">
        <v>11.5</v>
      </c>
      <c r="J461">
        <v>37.240001999999997</v>
      </c>
      <c r="K461">
        <v>5.94</v>
      </c>
      <c r="L461">
        <v>11.06</v>
      </c>
      <c r="M461">
        <v>4.8499999999999996</v>
      </c>
    </row>
    <row r="462" spans="1:13" x14ac:dyDescent="0.35">
      <c r="A462" s="12">
        <v>43403</v>
      </c>
      <c r="B462">
        <v>19.600000000000001</v>
      </c>
      <c r="C462">
        <v>13.96</v>
      </c>
      <c r="D462">
        <v>21.17</v>
      </c>
      <c r="E462">
        <v>4.24</v>
      </c>
      <c r="F462">
        <v>39.779998999999997</v>
      </c>
      <c r="G462">
        <v>20.32</v>
      </c>
      <c r="H462">
        <v>7.64</v>
      </c>
      <c r="I462">
        <v>11.96</v>
      </c>
      <c r="J462">
        <v>38.009998000000003</v>
      </c>
      <c r="K462">
        <v>6.42</v>
      </c>
      <c r="L462">
        <v>11.33</v>
      </c>
      <c r="M462">
        <v>5.14</v>
      </c>
    </row>
    <row r="463" spans="1:13" x14ac:dyDescent="0.35">
      <c r="A463" s="12">
        <v>43404</v>
      </c>
      <c r="B463">
        <v>19.610001</v>
      </c>
      <c r="C463">
        <v>14.3</v>
      </c>
      <c r="D463">
        <v>21.35</v>
      </c>
      <c r="E463">
        <v>4.54</v>
      </c>
      <c r="F463">
        <v>41.799999</v>
      </c>
      <c r="G463">
        <v>20.75</v>
      </c>
      <c r="H463">
        <v>8.06</v>
      </c>
      <c r="I463">
        <v>12.26</v>
      </c>
      <c r="J463">
        <v>38.729999999999997</v>
      </c>
      <c r="K463">
        <v>6.01</v>
      </c>
      <c r="L463">
        <v>11.27</v>
      </c>
      <c r="M463">
        <v>5.19</v>
      </c>
    </row>
    <row r="464" spans="1:13" x14ac:dyDescent="0.35">
      <c r="A464" s="12">
        <v>43405</v>
      </c>
      <c r="B464">
        <v>19.629999000000002</v>
      </c>
      <c r="C464">
        <v>14.53</v>
      </c>
      <c r="D464">
        <v>24.16</v>
      </c>
      <c r="E464">
        <v>4.91</v>
      </c>
      <c r="F464">
        <v>41.459999000000003</v>
      </c>
      <c r="G464">
        <v>20.85</v>
      </c>
      <c r="H464">
        <v>8.7100000000000009</v>
      </c>
      <c r="I464">
        <v>12.6</v>
      </c>
      <c r="J464">
        <v>41.029998999999997</v>
      </c>
      <c r="K464">
        <v>6.23</v>
      </c>
      <c r="L464">
        <v>11.37</v>
      </c>
      <c r="M464">
        <v>5.16</v>
      </c>
    </row>
    <row r="465" spans="1:13" x14ac:dyDescent="0.35">
      <c r="A465" s="12">
        <v>43406</v>
      </c>
      <c r="B465">
        <v>19.309999000000001</v>
      </c>
      <c r="C465">
        <v>14.6</v>
      </c>
      <c r="D465">
        <v>25.719999000000001</v>
      </c>
      <c r="E465">
        <v>5.15</v>
      </c>
      <c r="F465">
        <v>43</v>
      </c>
      <c r="G465">
        <v>21.889999</v>
      </c>
      <c r="H465">
        <v>8.9700000000000006</v>
      </c>
      <c r="I465">
        <v>13.12</v>
      </c>
      <c r="J465">
        <v>37.75</v>
      </c>
      <c r="K465">
        <v>6.09</v>
      </c>
      <c r="L465">
        <v>11.39</v>
      </c>
      <c r="M465">
        <v>5.33</v>
      </c>
    </row>
    <row r="466" spans="1:13" x14ac:dyDescent="0.35">
      <c r="A466" s="12">
        <v>43409</v>
      </c>
      <c r="B466">
        <v>19.040001</v>
      </c>
      <c r="C466">
        <v>14.16</v>
      </c>
      <c r="D466">
        <v>26.18</v>
      </c>
      <c r="E466">
        <v>5.39</v>
      </c>
      <c r="F466">
        <v>43.93</v>
      </c>
      <c r="G466">
        <v>22.75</v>
      </c>
      <c r="H466">
        <v>10.49</v>
      </c>
      <c r="I466">
        <v>12.66</v>
      </c>
      <c r="J466">
        <v>39.095001000000003</v>
      </c>
      <c r="K466">
        <v>6.36</v>
      </c>
      <c r="L466">
        <v>11.51</v>
      </c>
      <c r="M466">
        <v>5.52</v>
      </c>
    </row>
    <row r="467" spans="1:13" x14ac:dyDescent="0.35">
      <c r="A467" s="12">
        <v>43410</v>
      </c>
      <c r="B467">
        <v>20.149999999999999</v>
      </c>
      <c r="C467">
        <v>13.78</v>
      </c>
      <c r="D467">
        <v>26.969999000000001</v>
      </c>
      <c r="E467">
        <v>5.15</v>
      </c>
      <c r="F467">
        <v>42.830002</v>
      </c>
      <c r="G467">
        <v>22.75</v>
      </c>
      <c r="H467">
        <v>9.61</v>
      </c>
      <c r="I467">
        <v>12.97</v>
      </c>
      <c r="J467">
        <v>37.619999</v>
      </c>
      <c r="K467">
        <v>6.18</v>
      </c>
      <c r="L467">
        <v>11.56</v>
      </c>
      <c r="M467">
        <v>5.54</v>
      </c>
    </row>
    <row r="468" spans="1:13" x14ac:dyDescent="0.35">
      <c r="A468" s="12">
        <v>43411</v>
      </c>
      <c r="B468">
        <v>20.98</v>
      </c>
      <c r="C468">
        <v>14.61</v>
      </c>
      <c r="D468">
        <v>28.059999000000001</v>
      </c>
      <c r="E468">
        <v>5.64</v>
      </c>
      <c r="F468">
        <v>44.169998</v>
      </c>
      <c r="G468">
        <v>23</v>
      </c>
      <c r="H468">
        <v>9.57</v>
      </c>
      <c r="I468">
        <v>13.19</v>
      </c>
      <c r="J468">
        <v>38.75</v>
      </c>
      <c r="K468">
        <v>6.44</v>
      </c>
      <c r="L468">
        <v>11.82</v>
      </c>
      <c r="M468">
        <v>5.81</v>
      </c>
    </row>
    <row r="469" spans="1:13" x14ac:dyDescent="0.35">
      <c r="A469" s="12">
        <v>43412</v>
      </c>
      <c r="B469">
        <v>20.83</v>
      </c>
      <c r="C469">
        <v>14.32</v>
      </c>
      <c r="D469">
        <v>25.66</v>
      </c>
      <c r="E469">
        <v>5.81</v>
      </c>
      <c r="F469">
        <v>42.669998</v>
      </c>
      <c r="G469">
        <v>23.049999</v>
      </c>
      <c r="H469">
        <v>9.1</v>
      </c>
      <c r="I469">
        <v>12.59</v>
      </c>
      <c r="J469">
        <v>37.759998000000003</v>
      </c>
      <c r="K469">
        <v>6.26</v>
      </c>
      <c r="L469">
        <v>11.83</v>
      </c>
      <c r="M469">
        <v>5.87</v>
      </c>
    </row>
    <row r="470" spans="1:13" x14ac:dyDescent="0.35">
      <c r="A470" s="12">
        <v>43413</v>
      </c>
      <c r="B470">
        <v>20.85</v>
      </c>
      <c r="C470">
        <v>14.27</v>
      </c>
      <c r="D470">
        <v>25.620000999999998</v>
      </c>
      <c r="E470">
        <v>5.56</v>
      </c>
      <c r="F470">
        <v>42.220001000000003</v>
      </c>
      <c r="G470">
        <v>23.02</v>
      </c>
      <c r="H470">
        <v>8.99</v>
      </c>
      <c r="I470">
        <v>12.3</v>
      </c>
      <c r="J470">
        <v>37.43</v>
      </c>
      <c r="K470">
        <v>6.25</v>
      </c>
      <c r="L470">
        <v>11.065</v>
      </c>
      <c r="M470">
        <v>5.81</v>
      </c>
    </row>
    <row r="471" spans="1:13" x14ac:dyDescent="0.35">
      <c r="A471" s="12">
        <v>43416</v>
      </c>
      <c r="B471">
        <v>20.48</v>
      </c>
      <c r="C471">
        <v>13.86</v>
      </c>
      <c r="D471">
        <v>25</v>
      </c>
      <c r="E471">
        <v>5.43</v>
      </c>
      <c r="F471">
        <v>42.709999000000003</v>
      </c>
      <c r="G471">
        <v>22.940000999999999</v>
      </c>
      <c r="H471">
        <v>8.93</v>
      </c>
      <c r="I471">
        <v>12.44</v>
      </c>
      <c r="J471">
        <v>35.189999</v>
      </c>
      <c r="K471">
        <v>6.34</v>
      </c>
      <c r="L471">
        <v>11.065</v>
      </c>
      <c r="M471">
        <v>5.64</v>
      </c>
    </row>
    <row r="472" spans="1:13" x14ac:dyDescent="0.35">
      <c r="A472" s="12">
        <v>43417</v>
      </c>
      <c r="B472">
        <v>20.280000999999999</v>
      </c>
      <c r="C472">
        <v>13.4</v>
      </c>
      <c r="D472">
        <v>21.43</v>
      </c>
      <c r="E472">
        <v>5.44</v>
      </c>
      <c r="F472">
        <v>42.450001</v>
      </c>
      <c r="G472">
        <v>22.809999000000001</v>
      </c>
      <c r="H472">
        <v>8.3800000000000008</v>
      </c>
      <c r="I472">
        <v>12.13</v>
      </c>
      <c r="J472">
        <v>36.279998999999997</v>
      </c>
      <c r="K472">
        <v>6.14</v>
      </c>
      <c r="L472">
        <v>11.11</v>
      </c>
      <c r="M472">
        <v>5.61</v>
      </c>
    </row>
    <row r="473" spans="1:13" x14ac:dyDescent="0.35">
      <c r="A473" s="12">
        <v>43418</v>
      </c>
      <c r="B473">
        <v>19.780000999999999</v>
      </c>
      <c r="C473">
        <v>13.71</v>
      </c>
      <c r="D473">
        <v>21.620000999999998</v>
      </c>
      <c r="E473">
        <v>5.4</v>
      </c>
      <c r="F473">
        <v>42.540000999999997</v>
      </c>
      <c r="G473">
        <v>23.51</v>
      </c>
      <c r="H473">
        <v>8.64</v>
      </c>
      <c r="I473">
        <v>12.59</v>
      </c>
      <c r="J473">
        <v>37.43</v>
      </c>
      <c r="K473">
        <v>6.08</v>
      </c>
      <c r="L473">
        <v>10.91</v>
      </c>
      <c r="M473">
        <v>5.54</v>
      </c>
    </row>
    <row r="474" spans="1:13" x14ac:dyDescent="0.35">
      <c r="A474" s="12">
        <v>43419</v>
      </c>
      <c r="B474">
        <v>19.360001</v>
      </c>
      <c r="C474">
        <v>15.23</v>
      </c>
      <c r="D474">
        <v>23.190000999999999</v>
      </c>
      <c r="E474">
        <v>5.54</v>
      </c>
      <c r="F474">
        <v>44.080002</v>
      </c>
      <c r="G474">
        <v>23.4</v>
      </c>
      <c r="H474">
        <v>9.08</v>
      </c>
      <c r="I474">
        <v>13.12</v>
      </c>
      <c r="J474">
        <v>38.240001999999997</v>
      </c>
      <c r="K474">
        <v>6.28</v>
      </c>
      <c r="L474">
        <v>11.05</v>
      </c>
      <c r="M474">
        <v>5.56</v>
      </c>
    </row>
    <row r="475" spans="1:13" x14ac:dyDescent="0.35">
      <c r="A475" s="12">
        <v>43420</v>
      </c>
      <c r="B475">
        <v>19.860001</v>
      </c>
      <c r="C475">
        <v>16</v>
      </c>
      <c r="D475">
        <v>24.25</v>
      </c>
      <c r="E475">
        <v>5.45</v>
      </c>
      <c r="F475">
        <v>44.369999</v>
      </c>
      <c r="G475">
        <v>23.42</v>
      </c>
      <c r="H475">
        <v>9.2799999999999994</v>
      </c>
      <c r="I475">
        <v>13.07</v>
      </c>
      <c r="J475">
        <v>38.599997999999999</v>
      </c>
      <c r="K475">
        <v>6.51</v>
      </c>
      <c r="L475">
        <v>11.22</v>
      </c>
      <c r="M475">
        <v>5.76</v>
      </c>
    </row>
    <row r="476" spans="1:13" x14ac:dyDescent="0.35">
      <c r="A476" s="12">
        <v>43423</v>
      </c>
      <c r="B476">
        <v>19.899999999999999</v>
      </c>
      <c r="C476">
        <v>16.32</v>
      </c>
      <c r="D476">
        <v>24.190000999999999</v>
      </c>
      <c r="E476">
        <v>5.29</v>
      </c>
      <c r="F476">
        <v>43.939999</v>
      </c>
      <c r="G476">
        <v>23.26</v>
      </c>
      <c r="H476">
        <v>9.06</v>
      </c>
      <c r="I476">
        <v>12.79</v>
      </c>
      <c r="J476">
        <v>38.509998000000003</v>
      </c>
      <c r="K476">
        <v>6.35</v>
      </c>
      <c r="L476">
        <v>11.38</v>
      </c>
      <c r="M476">
        <v>5.86</v>
      </c>
    </row>
    <row r="477" spans="1:13" x14ac:dyDescent="0.35">
      <c r="A477" s="12">
        <v>43424</v>
      </c>
      <c r="B477">
        <v>19.489999999999998</v>
      </c>
      <c r="C477">
        <v>16.18</v>
      </c>
      <c r="D477">
        <v>23</v>
      </c>
      <c r="E477">
        <v>4.92</v>
      </c>
      <c r="F477">
        <v>42.049999</v>
      </c>
      <c r="G477">
        <v>23.1</v>
      </c>
      <c r="H477">
        <v>8.91</v>
      </c>
      <c r="I477">
        <v>11.8</v>
      </c>
      <c r="J477">
        <v>37.290000999999997</v>
      </c>
      <c r="K477">
        <v>5.99</v>
      </c>
      <c r="L477">
        <v>11.23</v>
      </c>
      <c r="M477">
        <v>6.07</v>
      </c>
    </row>
    <row r="478" spans="1:13" x14ac:dyDescent="0.35">
      <c r="A478" s="12">
        <v>43425</v>
      </c>
      <c r="B478">
        <v>19.360001</v>
      </c>
      <c r="C478">
        <v>16.5</v>
      </c>
      <c r="D478">
        <v>23.959999</v>
      </c>
      <c r="E478">
        <v>5.08</v>
      </c>
      <c r="F478">
        <v>42.599997999999999</v>
      </c>
      <c r="G478">
        <v>23.290001</v>
      </c>
      <c r="H478">
        <v>9.18</v>
      </c>
      <c r="I478">
        <v>12.29</v>
      </c>
      <c r="J478">
        <v>38.080002</v>
      </c>
      <c r="K478">
        <v>6.06</v>
      </c>
      <c r="L478">
        <v>11.27</v>
      </c>
      <c r="M478">
        <v>5.95</v>
      </c>
    </row>
    <row r="479" spans="1:13" x14ac:dyDescent="0.35">
      <c r="A479" s="12">
        <v>43427</v>
      </c>
      <c r="B479">
        <v>19.219999000000001</v>
      </c>
      <c r="C479">
        <v>16.549999</v>
      </c>
      <c r="D479">
        <v>23.790001</v>
      </c>
      <c r="E479">
        <v>5.21</v>
      </c>
      <c r="F479">
        <v>43.34</v>
      </c>
      <c r="G479">
        <v>23.27</v>
      </c>
      <c r="H479">
        <v>9.2200000000000006</v>
      </c>
      <c r="I479">
        <v>12.42</v>
      </c>
      <c r="J479">
        <v>39.979999999999997</v>
      </c>
      <c r="K479">
        <v>6.06</v>
      </c>
      <c r="L479">
        <v>11.31</v>
      </c>
      <c r="M479">
        <v>5.67</v>
      </c>
    </row>
    <row r="480" spans="1:13" x14ac:dyDescent="0.35">
      <c r="A480" s="12">
        <v>43430</v>
      </c>
      <c r="B480">
        <v>19.57</v>
      </c>
      <c r="C480">
        <v>16.690000999999999</v>
      </c>
      <c r="D480">
        <v>22.790001</v>
      </c>
      <c r="E480">
        <v>5.3</v>
      </c>
      <c r="F480">
        <v>43.43</v>
      </c>
      <c r="G480">
        <v>23.370000999999998</v>
      </c>
      <c r="H480">
        <v>10.65</v>
      </c>
      <c r="I480">
        <v>13.03</v>
      </c>
      <c r="J480">
        <v>40.020000000000003</v>
      </c>
      <c r="K480">
        <v>7.05</v>
      </c>
      <c r="L480">
        <v>11.43</v>
      </c>
      <c r="M480">
        <v>6.48</v>
      </c>
    </row>
    <row r="481" spans="1:13" x14ac:dyDescent="0.35">
      <c r="A481" s="12">
        <v>43431</v>
      </c>
      <c r="B481">
        <v>19.530000999999999</v>
      </c>
      <c r="C481">
        <v>17.52</v>
      </c>
      <c r="D481">
        <v>25.5</v>
      </c>
      <c r="E481">
        <v>5.32</v>
      </c>
      <c r="F481">
        <v>44.869999</v>
      </c>
      <c r="G481">
        <v>23.34</v>
      </c>
      <c r="H481">
        <v>11.47</v>
      </c>
      <c r="I481">
        <v>14.11</v>
      </c>
      <c r="J481">
        <v>39.590000000000003</v>
      </c>
      <c r="K481">
        <v>7.16</v>
      </c>
      <c r="L481">
        <v>11.49</v>
      </c>
      <c r="M481">
        <v>7</v>
      </c>
    </row>
    <row r="482" spans="1:13" x14ac:dyDescent="0.35">
      <c r="A482" s="12">
        <v>43432</v>
      </c>
      <c r="B482">
        <v>19.649999999999999</v>
      </c>
      <c r="C482">
        <v>17.75</v>
      </c>
      <c r="D482">
        <v>27.17</v>
      </c>
      <c r="E482">
        <v>5.57</v>
      </c>
      <c r="F482">
        <v>45.400002000000001</v>
      </c>
      <c r="G482">
        <v>23.629999000000002</v>
      </c>
      <c r="H482">
        <v>12.01</v>
      </c>
      <c r="I482">
        <v>14.53</v>
      </c>
      <c r="J482">
        <v>42.610000999999997</v>
      </c>
      <c r="K482">
        <v>7.31</v>
      </c>
      <c r="L482">
        <v>11.53</v>
      </c>
      <c r="M482">
        <v>7.02</v>
      </c>
    </row>
    <row r="483" spans="1:13" x14ac:dyDescent="0.35">
      <c r="A483" s="12">
        <v>43433</v>
      </c>
      <c r="B483">
        <v>19.510000000000002</v>
      </c>
      <c r="C483">
        <v>17.27</v>
      </c>
      <c r="D483">
        <v>26</v>
      </c>
      <c r="E483">
        <v>5.42</v>
      </c>
      <c r="F483">
        <v>44.34</v>
      </c>
      <c r="G483">
        <v>23.75</v>
      </c>
      <c r="H483">
        <v>11.73</v>
      </c>
      <c r="I483">
        <v>14.7</v>
      </c>
      <c r="J483">
        <v>41.880001</v>
      </c>
      <c r="K483">
        <v>6.93</v>
      </c>
      <c r="L483">
        <v>11.55</v>
      </c>
      <c r="M483">
        <v>7</v>
      </c>
    </row>
    <row r="484" spans="1:13" x14ac:dyDescent="0.35">
      <c r="A484" s="12">
        <v>43434</v>
      </c>
      <c r="B484">
        <v>19.620000999999998</v>
      </c>
      <c r="C484">
        <v>16.899999999999999</v>
      </c>
      <c r="D484">
        <v>26.120000999999998</v>
      </c>
      <c r="E484">
        <v>5.4</v>
      </c>
      <c r="F484">
        <v>44.450001</v>
      </c>
      <c r="G484">
        <v>22.85</v>
      </c>
      <c r="H484">
        <v>11.57</v>
      </c>
      <c r="I484">
        <v>14.65</v>
      </c>
      <c r="J484">
        <v>38.93</v>
      </c>
      <c r="K484">
        <v>6.85</v>
      </c>
      <c r="L484">
        <v>11.5</v>
      </c>
      <c r="M484">
        <v>5.47</v>
      </c>
    </row>
    <row r="485" spans="1:13" x14ac:dyDescent="0.35">
      <c r="A485" s="12">
        <v>43437</v>
      </c>
      <c r="B485">
        <v>19.860001</v>
      </c>
      <c r="C485">
        <v>17.309999000000001</v>
      </c>
      <c r="D485">
        <v>26.5</v>
      </c>
      <c r="E485">
        <v>5.78</v>
      </c>
      <c r="F485">
        <v>46.400002000000001</v>
      </c>
      <c r="G485">
        <v>22.83</v>
      </c>
      <c r="H485">
        <v>11.96</v>
      </c>
      <c r="I485">
        <v>14.91</v>
      </c>
      <c r="J485">
        <v>39.900002000000001</v>
      </c>
      <c r="K485">
        <v>6.98</v>
      </c>
      <c r="L485">
        <v>11.65</v>
      </c>
      <c r="M485">
        <v>5.57</v>
      </c>
    </row>
    <row r="486" spans="1:13" x14ac:dyDescent="0.35">
      <c r="A486" s="12">
        <v>43438</v>
      </c>
      <c r="B486">
        <v>19.68</v>
      </c>
      <c r="C486">
        <v>16.489999999999998</v>
      </c>
      <c r="D486">
        <v>24.969999000000001</v>
      </c>
      <c r="E486">
        <v>5.66</v>
      </c>
      <c r="F486">
        <v>44.5</v>
      </c>
      <c r="G486">
        <v>22.75</v>
      </c>
      <c r="H486">
        <v>11.37</v>
      </c>
      <c r="I486">
        <v>14.28</v>
      </c>
      <c r="J486">
        <v>38.540000999999997</v>
      </c>
      <c r="K486">
        <v>6.66</v>
      </c>
      <c r="L486">
        <v>11.55</v>
      </c>
      <c r="M486">
        <v>5.34</v>
      </c>
    </row>
    <row r="487" spans="1:13" x14ac:dyDescent="0.35">
      <c r="A487" s="12">
        <v>43440</v>
      </c>
      <c r="B487">
        <v>19.649999999999999</v>
      </c>
      <c r="C487">
        <v>16.469999000000001</v>
      </c>
      <c r="D487">
        <v>25.01</v>
      </c>
      <c r="E487">
        <v>5.87</v>
      </c>
      <c r="F487">
        <v>43.709999000000003</v>
      </c>
      <c r="G487">
        <v>23.07</v>
      </c>
      <c r="H487">
        <v>11.8</v>
      </c>
      <c r="I487">
        <v>14.61</v>
      </c>
      <c r="J487">
        <v>40.380001</v>
      </c>
      <c r="K487">
        <v>6.72</v>
      </c>
      <c r="L487">
        <v>11.53</v>
      </c>
      <c r="M487">
        <v>5.4</v>
      </c>
    </row>
    <row r="488" spans="1:13" x14ac:dyDescent="0.35">
      <c r="A488" s="12">
        <v>43441</v>
      </c>
      <c r="B488">
        <v>19.790001</v>
      </c>
      <c r="C488">
        <v>16.27</v>
      </c>
      <c r="D488">
        <v>24.299999</v>
      </c>
      <c r="E488">
        <v>5.68</v>
      </c>
      <c r="F488">
        <v>42.59</v>
      </c>
      <c r="G488">
        <v>23.08</v>
      </c>
      <c r="H488">
        <v>11.79</v>
      </c>
      <c r="I488">
        <v>13.96</v>
      </c>
      <c r="J488">
        <v>38.029998999999997</v>
      </c>
      <c r="K488">
        <v>6.54</v>
      </c>
      <c r="L488">
        <v>11.42</v>
      </c>
      <c r="M488">
        <v>5.22</v>
      </c>
    </row>
    <row r="489" spans="1:13" x14ac:dyDescent="0.35">
      <c r="A489" s="12">
        <v>43444</v>
      </c>
      <c r="B489">
        <v>19.860001</v>
      </c>
      <c r="C489">
        <v>16.420000000000002</v>
      </c>
      <c r="D489">
        <v>25.120000999999998</v>
      </c>
      <c r="E489">
        <v>5.68</v>
      </c>
      <c r="F489">
        <v>43.209999000000003</v>
      </c>
      <c r="G489">
        <v>23.209999</v>
      </c>
      <c r="H489">
        <v>12.01</v>
      </c>
      <c r="I489">
        <v>14.14</v>
      </c>
      <c r="J489">
        <v>38.729999999999997</v>
      </c>
      <c r="K489">
        <v>6.62</v>
      </c>
      <c r="L489">
        <v>11.5</v>
      </c>
      <c r="M489">
        <v>5.28</v>
      </c>
    </row>
    <row r="490" spans="1:13" x14ac:dyDescent="0.35">
      <c r="A490" s="12">
        <v>43445</v>
      </c>
      <c r="B490">
        <v>19.84</v>
      </c>
      <c r="C490">
        <v>16.079999999999998</v>
      </c>
      <c r="D490">
        <v>24.709999</v>
      </c>
      <c r="E490">
        <v>5.7</v>
      </c>
      <c r="F490">
        <v>42.450001</v>
      </c>
      <c r="G490">
        <v>23.25</v>
      </c>
      <c r="H490">
        <v>12.19</v>
      </c>
      <c r="I490">
        <v>14.12</v>
      </c>
      <c r="J490">
        <v>38.950001</v>
      </c>
      <c r="K490">
        <v>6.3</v>
      </c>
      <c r="L490">
        <v>11.48</v>
      </c>
      <c r="M490">
        <v>5.12</v>
      </c>
    </row>
    <row r="491" spans="1:13" x14ac:dyDescent="0.35">
      <c r="A491" s="12">
        <v>43446</v>
      </c>
      <c r="B491">
        <v>19.889999</v>
      </c>
      <c r="C491">
        <v>16.809999000000001</v>
      </c>
      <c r="D491">
        <v>25.33</v>
      </c>
      <c r="E491">
        <v>5.8</v>
      </c>
      <c r="F491">
        <v>43.599997999999999</v>
      </c>
      <c r="G491">
        <v>23.1</v>
      </c>
      <c r="H491">
        <v>12.37</v>
      </c>
      <c r="I491">
        <v>14.41</v>
      </c>
      <c r="J491">
        <v>38.759998000000003</v>
      </c>
      <c r="K491">
        <v>6.41</v>
      </c>
      <c r="L491">
        <v>11.41</v>
      </c>
      <c r="M491">
        <v>5</v>
      </c>
    </row>
    <row r="492" spans="1:13" x14ac:dyDescent="0.35">
      <c r="A492" s="12">
        <v>43447</v>
      </c>
      <c r="B492">
        <v>19.989999999999998</v>
      </c>
      <c r="C492">
        <v>16.850000000000001</v>
      </c>
      <c r="D492">
        <v>25.48</v>
      </c>
      <c r="E492">
        <v>5.76</v>
      </c>
      <c r="F492">
        <v>45.299999</v>
      </c>
      <c r="G492">
        <v>22.18</v>
      </c>
      <c r="H492">
        <v>12.63</v>
      </c>
      <c r="I492">
        <v>14.26</v>
      </c>
      <c r="J492">
        <v>38.529998999999997</v>
      </c>
      <c r="K492">
        <v>6.31</v>
      </c>
      <c r="L492">
        <v>11.46</v>
      </c>
      <c r="M492">
        <v>4.84</v>
      </c>
    </row>
    <row r="493" spans="1:13" x14ac:dyDescent="0.35">
      <c r="A493" s="12">
        <v>43448</v>
      </c>
      <c r="B493">
        <v>19.940000999999999</v>
      </c>
      <c r="C493">
        <v>16.66</v>
      </c>
      <c r="D493">
        <v>24.59</v>
      </c>
      <c r="E493">
        <v>5.68</v>
      </c>
      <c r="F493">
        <v>43.639999000000003</v>
      </c>
      <c r="G493">
        <v>22.120000999999998</v>
      </c>
      <c r="H493">
        <v>11.37</v>
      </c>
      <c r="I493">
        <v>13.02</v>
      </c>
      <c r="J493">
        <v>38.330002</v>
      </c>
      <c r="K493">
        <v>6.11</v>
      </c>
      <c r="L493">
        <v>11.5</v>
      </c>
      <c r="M493">
        <v>4.59</v>
      </c>
    </row>
    <row r="494" spans="1:13" x14ac:dyDescent="0.35">
      <c r="A494" s="12">
        <v>43451</v>
      </c>
      <c r="B494">
        <v>19.629999000000002</v>
      </c>
      <c r="C494">
        <v>16.010000000000002</v>
      </c>
      <c r="D494">
        <v>24.370000999999998</v>
      </c>
      <c r="E494">
        <v>5.53</v>
      </c>
      <c r="F494">
        <v>42.040000999999997</v>
      </c>
      <c r="G494">
        <v>20.93</v>
      </c>
      <c r="H494">
        <v>11.15</v>
      </c>
      <c r="I494">
        <v>13.11</v>
      </c>
      <c r="J494">
        <v>37.409999999999997</v>
      </c>
      <c r="K494">
        <v>5.79</v>
      </c>
      <c r="L494">
        <v>11.09</v>
      </c>
      <c r="M494">
        <v>4.43</v>
      </c>
    </row>
    <row r="495" spans="1:13" x14ac:dyDescent="0.35">
      <c r="A495" s="12">
        <v>43452</v>
      </c>
      <c r="B495">
        <v>19.420000000000002</v>
      </c>
      <c r="C495">
        <v>16.469999000000001</v>
      </c>
      <c r="D495">
        <v>24.780000999999999</v>
      </c>
      <c r="E495">
        <v>5.25</v>
      </c>
      <c r="F495">
        <v>43.23</v>
      </c>
      <c r="G495">
        <v>20.9</v>
      </c>
      <c r="H495">
        <v>11.05</v>
      </c>
      <c r="I495">
        <v>12.4</v>
      </c>
      <c r="J495">
        <v>36.740001999999997</v>
      </c>
      <c r="K495">
        <v>5.87</v>
      </c>
      <c r="L495">
        <v>11.03</v>
      </c>
      <c r="M495">
        <v>4.45</v>
      </c>
    </row>
    <row r="496" spans="1:13" x14ac:dyDescent="0.35">
      <c r="A496" s="12">
        <v>43453</v>
      </c>
      <c r="B496">
        <v>19.420000000000002</v>
      </c>
      <c r="C496">
        <v>16.100000000000001</v>
      </c>
      <c r="D496">
        <v>24.74</v>
      </c>
      <c r="E496">
        <v>5.19</v>
      </c>
      <c r="F496">
        <v>42.25</v>
      </c>
      <c r="G496">
        <v>20.76</v>
      </c>
      <c r="H496">
        <v>10.68</v>
      </c>
      <c r="I496">
        <v>11.94</v>
      </c>
      <c r="J496">
        <v>36.130001</v>
      </c>
      <c r="K496">
        <v>5.66</v>
      </c>
      <c r="L496">
        <v>10.97</v>
      </c>
      <c r="M496">
        <v>4.33</v>
      </c>
    </row>
    <row r="497" spans="1:13" x14ac:dyDescent="0.35">
      <c r="A497" s="12">
        <v>43454</v>
      </c>
      <c r="B497">
        <v>19.329999999999998</v>
      </c>
      <c r="C497">
        <v>15.38</v>
      </c>
      <c r="D497">
        <v>23.790001</v>
      </c>
      <c r="E497">
        <v>5</v>
      </c>
      <c r="F497">
        <v>42.369999</v>
      </c>
      <c r="G497">
        <v>20.329999999999998</v>
      </c>
      <c r="H497">
        <v>10.26</v>
      </c>
      <c r="I497">
        <v>10.48</v>
      </c>
      <c r="J497">
        <v>35.159999999999997</v>
      </c>
      <c r="K497">
        <v>5.39</v>
      </c>
      <c r="L497">
        <v>10.79</v>
      </c>
      <c r="M497">
        <v>4</v>
      </c>
    </row>
    <row r="498" spans="1:13" x14ac:dyDescent="0.35">
      <c r="A498" s="12">
        <v>43455</v>
      </c>
      <c r="B498">
        <v>19.299999</v>
      </c>
      <c r="C498">
        <v>14.32</v>
      </c>
      <c r="D498">
        <v>22.190000999999999</v>
      </c>
      <c r="E498">
        <v>4.74</v>
      </c>
      <c r="F498">
        <v>40.549999</v>
      </c>
      <c r="G498">
        <v>19.549999</v>
      </c>
      <c r="H498">
        <v>9.59</v>
      </c>
      <c r="I498">
        <v>10.9</v>
      </c>
      <c r="J498">
        <v>34.459999000000003</v>
      </c>
      <c r="K498">
        <v>5.07</v>
      </c>
      <c r="L498">
        <v>10.61</v>
      </c>
      <c r="M498">
        <v>3.87</v>
      </c>
    </row>
    <row r="499" spans="1:13" x14ac:dyDescent="0.35">
      <c r="A499" s="12">
        <v>43458</v>
      </c>
      <c r="B499">
        <v>18.959999</v>
      </c>
      <c r="C499">
        <v>13.92</v>
      </c>
      <c r="D499">
        <v>22.57</v>
      </c>
      <c r="E499">
        <v>4.6399999999999997</v>
      </c>
      <c r="F499">
        <v>39.240001999999997</v>
      </c>
      <c r="G499">
        <v>19.110001</v>
      </c>
      <c r="H499">
        <v>9.5</v>
      </c>
      <c r="I499">
        <v>10.52</v>
      </c>
      <c r="J499">
        <v>33.409999999999997</v>
      </c>
      <c r="K499">
        <v>4.5999999999999996</v>
      </c>
      <c r="L499">
        <v>10.33</v>
      </c>
      <c r="M499">
        <v>3.64</v>
      </c>
    </row>
    <row r="500" spans="1:13" x14ac:dyDescent="0.35">
      <c r="A500" s="12">
        <v>43460</v>
      </c>
      <c r="B500">
        <v>19.360001</v>
      </c>
      <c r="C500">
        <v>14.43</v>
      </c>
      <c r="D500">
        <v>23.450001</v>
      </c>
      <c r="E500">
        <v>4.99</v>
      </c>
      <c r="F500">
        <v>41.990001999999997</v>
      </c>
      <c r="G500">
        <v>19.670000000000002</v>
      </c>
      <c r="H500">
        <v>10.16</v>
      </c>
      <c r="I500">
        <v>11.16</v>
      </c>
      <c r="J500">
        <v>35.290000999999997</v>
      </c>
      <c r="K500">
        <v>4.95</v>
      </c>
      <c r="L500">
        <v>10.86</v>
      </c>
      <c r="M500">
        <v>3.79</v>
      </c>
    </row>
    <row r="501" spans="1:13" x14ac:dyDescent="0.35">
      <c r="A501" s="12">
        <v>43461</v>
      </c>
      <c r="B501">
        <v>19.280000999999999</v>
      </c>
      <c r="C501">
        <v>14.42</v>
      </c>
      <c r="D501">
        <v>23.940000999999999</v>
      </c>
      <c r="E501">
        <v>4.9000000000000004</v>
      </c>
      <c r="F501">
        <v>42.299999</v>
      </c>
      <c r="G501">
        <v>19.399999999999999</v>
      </c>
      <c r="H501">
        <v>9.9499999999999993</v>
      </c>
      <c r="I501">
        <v>10.91</v>
      </c>
      <c r="J501">
        <v>34.979999999999997</v>
      </c>
      <c r="K501">
        <v>4.9400000000000004</v>
      </c>
      <c r="L501">
        <v>10.91</v>
      </c>
      <c r="M501">
        <v>3.7</v>
      </c>
    </row>
    <row r="502" spans="1:13" x14ac:dyDescent="0.35">
      <c r="A502" s="12">
        <v>43462</v>
      </c>
      <c r="B502">
        <v>19.450001</v>
      </c>
      <c r="C502">
        <v>14.46</v>
      </c>
      <c r="D502">
        <v>23.58</v>
      </c>
      <c r="E502">
        <v>4.83</v>
      </c>
      <c r="F502">
        <v>42.389999000000003</v>
      </c>
      <c r="G502">
        <v>19.420000000000002</v>
      </c>
      <c r="H502">
        <v>9.83</v>
      </c>
      <c r="I502">
        <v>10.6</v>
      </c>
      <c r="J502">
        <v>34.869999</v>
      </c>
      <c r="K502">
        <v>5.0599999999999996</v>
      </c>
      <c r="L502">
        <v>11.02</v>
      </c>
      <c r="M502">
        <v>3.75</v>
      </c>
    </row>
    <row r="503" spans="1:13" x14ac:dyDescent="0.35">
      <c r="A503" s="12">
        <v>43465</v>
      </c>
      <c r="B503">
        <v>19.600000000000001</v>
      </c>
      <c r="C503">
        <v>14.34</v>
      </c>
      <c r="D503">
        <v>23.4</v>
      </c>
      <c r="E503">
        <v>4.7300000000000004</v>
      </c>
      <c r="F503">
        <v>42.459999000000003</v>
      </c>
      <c r="G503">
        <v>19.049999</v>
      </c>
      <c r="H503">
        <v>9.89</v>
      </c>
      <c r="I503">
        <v>10.89</v>
      </c>
      <c r="J503">
        <v>35.099997999999999</v>
      </c>
      <c r="K503">
        <v>4.97</v>
      </c>
      <c r="L503">
        <v>11.22</v>
      </c>
      <c r="M503">
        <v>3.81</v>
      </c>
    </row>
    <row r="504" spans="1:13" x14ac:dyDescent="0.35">
      <c r="A504" s="12"/>
    </row>
    <row r="505" spans="1:13" x14ac:dyDescent="0.35">
      <c r="A505" s="12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A03A-CE7B-4205-9429-FCD82B161C2E}">
  <sheetPr codeName="Sheet13"/>
  <dimension ref="A1"/>
  <sheetViews>
    <sheetView topLeftCell="A181" workbookViewId="0">
      <selection activeCell="R36" sqref="R36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E8060-0FF7-4695-9A54-0A9637DA26C1}">
  <sheetPr codeName="Sheet9"/>
  <dimension ref="A1"/>
  <sheetViews>
    <sheetView tabSelected="1" topLeftCell="A55" workbookViewId="0">
      <selection activeCell="R29" sqref="R29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62259-41D3-4BC2-B702-8A78305A5108}">
  <sheetPr codeName="Sheet5"/>
  <dimension ref="A1:P503"/>
  <sheetViews>
    <sheetView topLeftCell="B1" workbookViewId="0">
      <selection activeCell="P34" sqref="P32:P34"/>
    </sheetView>
  </sheetViews>
  <sheetFormatPr defaultRowHeight="14.5" x14ac:dyDescent="0.35"/>
  <cols>
    <col min="1" max="1" width="13.81640625" customWidth="1"/>
    <col min="2" max="4" width="12.6328125" style="13" bestFit="1" customWidth="1"/>
    <col min="5" max="6" width="13.6328125" style="13" bestFit="1" customWidth="1"/>
    <col min="7" max="10" width="12.6328125" style="13" bestFit="1" customWidth="1"/>
    <col min="11" max="11" width="13.6328125" style="13" bestFit="1" customWidth="1"/>
    <col min="12" max="13" width="12.6328125" style="13" bestFit="1" customWidth="1"/>
  </cols>
  <sheetData>
    <row r="1" spans="1:16" x14ac:dyDescent="0.35">
      <c r="A1" t="s">
        <v>1</v>
      </c>
      <c r="B1" s="13" t="s">
        <v>8</v>
      </c>
      <c r="C1" s="13" t="s">
        <v>9</v>
      </c>
      <c r="D1" s="13" t="s">
        <v>10</v>
      </c>
      <c r="E1" s="13" t="s">
        <v>11</v>
      </c>
      <c r="F1" s="13" t="s">
        <v>12</v>
      </c>
      <c r="G1" s="13" t="s">
        <v>13</v>
      </c>
      <c r="H1" s="13" t="s">
        <v>14</v>
      </c>
      <c r="I1" s="13" t="s">
        <v>15</v>
      </c>
      <c r="J1" s="13" t="s">
        <v>16</v>
      </c>
      <c r="K1" s="13" t="s">
        <v>17</v>
      </c>
      <c r="L1" s="13" t="s">
        <v>18</v>
      </c>
      <c r="M1" s="13" t="s">
        <v>19</v>
      </c>
      <c r="P1" s="8" t="s">
        <v>551</v>
      </c>
    </row>
    <row r="2" spans="1:16" x14ac:dyDescent="0.35">
      <c r="A2" s="12">
        <v>42738</v>
      </c>
      <c r="B2" s="13">
        <v>309500</v>
      </c>
      <c r="C2" s="13">
        <v>1082100</v>
      </c>
      <c r="D2" s="13">
        <v>78500</v>
      </c>
      <c r="E2" s="13">
        <v>445900</v>
      </c>
      <c r="F2" s="13">
        <v>2664800</v>
      </c>
      <c r="G2" s="13">
        <v>443000</v>
      </c>
      <c r="H2" s="13">
        <v>269000</v>
      </c>
      <c r="I2" s="13">
        <v>1091200</v>
      </c>
      <c r="J2" s="13">
        <v>1123600</v>
      </c>
      <c r="K2" s="13">
        <v>3517100</v>
      </c>
      <c r="L2" s="13">
        <v>612900</v>
      </c>
      <c r="M2" s="13">
        <v>355600</v>
      </c>
      <c r="P2" t="s">
        <v>550</v>
      </c>
    </row>
    <row r="3" spans="1:16" x14ac:dyDescent="0.35">
      <c r="A3" s="12">
        <v>42739</v>
      </c>
      <c r="B3" s="13">
        <v>525300</v>
      </c>
      <c r="C3" s="13">
        <v>972300</v>
      </c>
      <c r="D3" s="13">
        <v>71700</v>
      </c>
      <c r="E3" s="13">
        <v>903000</v>
      </c>
      <c r="F3" s="13">
        <v>2478500</v>
      </c>
      <c r="G3" s="13">
        <v>417700</v>
      </c>
      <c r="H3" s="13">
        <v>440900</v>
      </c>
      <c r="I3" s="13">
        <v>1506000</v>
      </c>
      <c r="J3" s="13">
        <v>1363300</v>
      </c>
      <c r="K3" s="13">
        <v>5173200</v>
      </c>
      <c r="L3" s="13">
        <v>630800</v>
      </c>
      <c r="M3" s="13">
        <v>333600</v>
      </c>
    </row>
    <row r="4" spans="1:16" x14ac:dyDescent="0.35">
      <c r="A4" s="12">
        <v>42740</v>
      </c>
      <c r="B4" s="13">
        <v>403300</v>
      </c>
      <c r="C4" s="13">
        <v>696100</v>
      </c>
      <c r="D4" s="13">
        <v>80500</v>
      </c>
      <c r="E4" s="13">
        <v>308700</v>
      </c>
      <c r="F4" s="13">
        <v>1954900</v>
      </c>
      <c r="G4" s="13">
        <v>195300</v>
      </c>
      <c r="H4" s="13">
        <v>255700</v>
      </c>
      <c r="I4" s="13">
        <v>771900</v>
      </c>
      <c r="J4" s="13">
        <v>647700</v>
      </c>
      <c r="K4" s="13">
        <v>4745300</v>
      </c>
      <c r="L4" s="13">
        <v>594000</v>
      </c>
      <c r="M4" s="13">
        <v>161300</v>
      </c>
    </row>
    <row r="5" spans="1:16" x14ac:dyDescent="0.35">
      <c r="A5" s="12">
        <v>42741</v>
      </c>
      <c r="B5" s="13">
        <v>457600</v>
      </c>
      <c r="C5" s="13">
        <v>644800</v>
      </c>
      <c r="D5" s="13">
        <v>36700</v>
      </c>
      <c r="E5" s="13">
        <v>259700</v>
      </c>
      <c r="F5" s="13">
        <v>1277400</v>
      </c>
      <c r="G5" s="13">
        <v>261800</v>
      </c>
      <c r="H5" s="13">
        <v>200700</v>
      </c>
      <c r="I5" s="13">
        <v>542200</v>
      </c>
      <c r="J5" s="13">
        <v>537300</v>
      </c>
      <c r="K5" s="13">
        <v>1907500</v>
      </c>
      <c r="L5" s="13">
        <v>786200</v>
      </c>
      <c r="M5" s="13">
        <v>144500</v>
      </c>
    </row>
    <row r="6" spans="1:16" x14ac:dyDescent="0.35">
      <c r="A6" s="12">
        <v>42744</v>
      </c>
      <c r="B6" s="13">
        <v>437600</v>
      </c>
      <c r="C6" s="13">
        <v>493400</v>
      </c>
      <c r="D6" s="13">
        <v>37800</v>
      </c>
      <c r="E6" s="13">
        <v>180000</v>
      </c>
      <c r="F6" s="13">
        <v>1214000</v>
      </c>
      <c r="G6" s="13">
        <v>413900</v>
      </c>
      <c r="H6" s="13">
        <v>206200</v>
      </c>
      <c r="I6" s="13">
        <v>705500</v>
      </c>
      <c r="J6" s="13">
        <v>733400</v>
      </c>
      <c r="K6" s="13">
        <v>1880100</v>
      </c>
      <c r="L6" s="13">
        <v>564200</v>
      </c>
      <c r="M6" s="13">
        <v>212700</v>
      </c>
    </row>
    <row r="7" spans="1:16" x14ac:dyDescent="0.35">
      <c r="A7" s="12">
        <v>42745</v>
      </c>
      <c r="B7" s="13">
        <v>776000</v>
      </c>
      <c r="C7" s="13">
        <v>381100</v>
      </c>
      <c r="D7" s="13">
        <v>16700</v>
      </c>
      <c r="E7" s="13">
        <v>378400</v>
      </c>
      <c r="F7" s="13">
        <v>1198000</v>
      </c>
      <c r="G7" s="13">
        <v>451400</v>
      </c>
      <c r="H7" s="13">
        <v>146200</v>
      </c>
      <c r="I7" s="13">
        <v>1072700</v>
      </c>
      <c r="J7" s="13">
        <v>521200</v>
      </c>
      <c r="K7" s="13">
        <v>1805900</v>
      </c>
      <c r="L7" s="13">
        <v>384400</v>
      </c>
      <c r="M7" s="13">
        <v>424400</v>
      </c>
    </row>
    <row r="8" spans="1:16" x14ac:dyDescent="0.35">
      <c r="A8" s="12">
        <v>42746</v>
      </c>
      <c r="B8" s="13">
        <v>546900</v>
      </c>
      <c r="C8" s="13">
        <v>1129000</v>
      </c>
      <c r="D8" s="13">
        <v>52100</v>
      </c>
      <c r="E8" s="13">
        <v>3789200</v>
      </c>
      <c r="F8" s="13">
        <v>3155400</v>
      </c>
      <c r="G8" s="13">
        <v>253100</v>
      </c>
      <c r="H8" s="13">
        <v>425500</v>
      </c>
      <c r="I8" s="13">
        <v>2407500</v>
      </c>
      <c r="J8" s="13">
        <v>383800</v>
      </c>
      <c r="K8" s="13">
        <v>5777300</v>
      </c>
      <c r="L8" s="13">
        <v>1004200</v>
      </c>
      <c r="M8" s="13">
        <v>518400</v>
      </c>
    </row>
    <row r="9" spans="1:16" x14ac:dyDescent="0.35">
      <c r="A9" s="12">
        <v>42747</v>
      </c>
      <c r="B9" s="13">
        <v>351200</v>
      </c>
      <c r="C9" s="13">
        <v>1552900</v>
      </c>
      <c r="D9" s="13">
        <v>14800</v>
      </c>
      <c r="E9" s="13">
        <v>1082700</v>
      </c>
      <c r="F9" s="13">
        <v>1303600</v>
      </c>
      <c r="G9" s="13">
        <v>174500</v>
      </c>
      <c r="H9" s="13">
        <v>325600</v>
      </c>
      <c r="I9" s="13">
        <v>1160200</v>
      </c>
      <c r="J9" s="13">
        <v>750000</v>
      </c>
      <c r="K9" s="13">
        <v>2875100</v>
      </c>
      <c r="L9" s="13">
        <v>526700</v>
      </c>
      <c r="M9" s="13">
        <v>321100</v>
      </c>
    </row>
    <row r="10" spans="1:16" x14ac:dyDescent="0.35">
      <c r="A10" s="12">
        <v>42748</v>
      </c>
      <c r="B10" s="13">
        <v>993600</v>
      </c>
      <c r="C10" s="13">
        <v>1216500</v>
      </c>
      <c r="D10" s="13">
        <v>61800</v>
      </c>
      <c r="E10" s="13">
        <v>2873900</v>
      </c>
      <c r="F10" s="13">
        <v>1998900</v>
      </c>
      <c r="G10" s="13">
        <v>392600</v>
      </c>
      <c r="H10" s="13">
        <v>215200</v>
      </c>
      <c r="I10" s="13">
        <v>943600</v>
      </c>
      <c r="J10" s="13">
        <v>371400</v>
      </c>
      <c r="K10" s="13">
        <v>2152000</v>
      </c>
      <c r="L10" s="13">
        <v>456200</v>
      </c>
      <c r="M10" s="13">
        <v>223800</v>
      </c>
    </row>
    <row r="11" spans="1:16" x14ac:dyDescent="0.35">
      <c r="A11" s="12">
        <v>42752</v>
      </c>
      <c r="B11" s="13">
        <v>854500</v>
      </c>
      <c r="C11" s="13">
        <v>1147200</v>
      </c>
      <c r="D11" s="13">
        <v>93600</v>
      </c>
      <c r="E11" s="13">
        <v>3090300</v>
      </c>
      <c r="F11" s="13">
        <v>1926800</v>
      </c>
      <c r="G11" s="13">
        <v>220100</v>
      </c>
      <c r="H11" s="13">
        <v>786200</v>
      </c>
      <c r="I11" s="13">
        <v>821500</v>
      </c>
      <c r="J11" s="13">
        <v>770100</v>
      </c>
      <c r="K11" s="13">
        <v>2115700</v>
      </c>
      <c r="L11" s="13">
        <v>385900</v>
      </c>
      <c r="M11" s="13">
        <v>293000</v>
      </c>
    </row>
    <row r="12" spans="1:16" x14ac:dyDescent="0.35">
      <c r="A12" s="12">
        <v>42753</v>
      </c>
      <c r="B12" s="13">
        <v>446000</v>
      </c>
      <c r="C12" s="13">
        <v>831700</v>
      </c>
      <c r="D12" s="13">
        <v>80700</v>
      </c>
      <c r="E12" s="13">
        <v>2999500</v>
      </c>
      <c r="F12" s="13">
        <v>1462700</v>
      </c>
      <c r="G12" s="13">
        <v>185700</v>
      </c>
      <c r="H12" s="13">
        <v>349500</v>
      </c>
      <c r="I12" s="13">
        <v>646400</v>
      </c>
      <c r="J12" s="13">
        <v>589800</v>
      </c>
      <c r="K12" s="13">
        <v>3309100</v>
      </c>
      <c r="L12" s="13">
        <v>325600</v>
      </c>
      <c r="M12" s="13">
        <v>111800</v>
      </c>
    </row>
    <row r="13" spans="1:16" x14ac:dyDescent="0.35">
      <c r="A13" s="12">
        <v>42754</v>
      </c>
      <c r="B13" s="13">
        <v>587500</v>
      </c>
      <c r="C13" s="13">
        <v>774700</v>
      </c>
      <c r="D13" s="13">
        <v>31100</v>
      </c>
      <c r="E13" s="13">
        <v>2147800</v>
      </c>
      <c r="F13" s="13">
        <v>1459800</v>
      </c>
      <c r="G13" s="13">
        <v>325200</v>
      </c>
      <c r="H13" s="13">
        <v>267700</v>
      </c>
      <c r="I13" s="13">
        <v>1376900</v>
      </c>
      <c r="J13" s="13">
        <v>612600</v>
      </c>
      <c r="K13" s="13">
        <v>2916700</v>
      </c>
      <c r="L13" s="13">
        <v>471800</v>
      </c>
      <c r="M13" s="13">
        <v>70400</v>
      </c>
    </row>
    <row r="14" spans="1:16" x14ac:dyDescent="0.35">
      <c r="A14" s="12">
        <v>42755</v>
      </c>
      <c r="B14" s="13">
        <v>586800</v>
      </c>
      <c r="C14" s="13">
        <v>716300</v>
      </c>
      <c r="D14" s="13">
        <v>42000</v>
      </c>
      <c r="E14" s="13">
        <v>693400</v>
      </c>
      <c r="F14" s="13">
        <v>1260800</v>
      </c>
      <c r="G14" s="13">
        <v>307900</v>
      </c>
      <c r="H14" s="13">
        <v>384200</v>
      </c>
      <c r="I14" s="13">
        <v>447100</v>
      </c>
      <c r="J14" s="13">
        <v>189900</v>
      </c>
      <c r="K14" s="13">
        <v>1688700</v>
      </c>
      <c r="L14" s="13">
        <v>1004300</v>
      </c>
      <c r="M14" s="13">
        <v>193100</v>
      </c>
    </row>
    <row r="15" spans="1:16" x14ac:dyDescent="0.35">
      <c r="A15" s="12">
        <v>42758</v>
      </c>
      <c r="B15" s="13">
        <v>493300</v>
      </c>
      <c r="C15" s="13">
        <v>1063000</v>
      </c>
      <c r="D15" s="13">
        <v>22400</v>
      </c>
      <c r="E15" s="13">
        <v>1030100</v>
      </c>
      <c r="F15" s="13">
        <v>1926000</v>
      </c>
      <c r="G15" s="13">
        <v>131700</v>
      </c>
      <c r="H15" s="13">
        <v>630200</v>
      </c>
      <c r="I15" s="13">
        <v>1198200</v>
      </c>
      <c r="J15" s="13">
        <v>253900</v>
      </c>
      <c r="K15" s="13">
        <v>1951100</v>
      </c>
      <c r="L15" s="13">
        <v>1875500</v>
      </c>
      <c r="M15" s="13">
        <v>132100</v>
      </c>
    </row>
    <row r="16" spans="1:16" x14ac:dyDescent="0.35">
      <c r="A16" s="12">
        <v>42759</v>
      </c>
      <c r="B16" s="13">
        <v>388700</v>
      </c>
      <c r="C16" s="13">
        <v>952900</v>
      </c>
      <c r="D16" s="13">
        <v>48600</v>
      </c>
      <c r="E16" s="13">
        <v>894300</v>
      </c>
      <c r="F16" s="13">
        <v>2781900</v>
      </c>
      <c r="G16" s="13">
        <v>329200</v>
      </c>
      <c r="H16" s="13">
        <v>660100</v>
      </c>
      <c r="I16" s="13">
        <v>628300</v>
      </c>
      <c r="J16" s="13">
        <v>453600</v>
      </c>
      <c r="K16" s="13">
        <v>2310900</v>
      </c>
      <c r="L16" s="13">
        <v>869200</v>
      </c>
      <c r="M16" s="13">
        <v>180000</v>
      </c>
    </row>
    <row r="17" spans="1:13" x14ac:dyDescent="0.35">
      <c r="A17" s="12">
        <v>42760</v>
      </c>
      <c r="B17" s="13">
        <v>199900</v>
      </c>
      <c r="C17" s="13">
        <v>1025000</v>
      </c>
      <c r="D17" s="13">
        <v>29300</v>
      </c>
      <c r="E17" s="13">
        <v>852000</v>
      </c>
      <c r="F17" s="13">
        <v>1532500</v>
      </c>
      <c r="G17" s="13">
        <v>251300</v>
      </c>
      <c r="H17" s="13">
        <v>504200</v>
      </c>
      <c r="I17" s="13">
        <v>768000</v>
      </c>
      <c r="J17" s="13">
        <v>900300</v>
      </c>
      <c r="K17" s="13">
        <v>2607800</v>
      </c>
      <c r="L17" s="13">
        <v>830700</v>
      </c>
      <c r="M17" s="13">
        <v>305300</v>
      </c>
    </row>
    <row r="18" spans="1:13" x14ac:dyDescent="0.35">
      <c r="A18" s="12">
        <v>42761</v>
      </c>
      <c r="B18" s="13">
        <v>291500</v>
      </c>
      <c r="C18" s="13">
        <v>841300</v>
      </c>
      <c r="D18" s="13">
        <v>23400</v>
      </c>
      <c r="E18" s="13">
        <v>568800</v>
      </c>
      <c r="F18" s="13">
        <v>1871100</v>
      </c>
      <c r="G18" s="13">
        <v>184400</v>
      </c>
      <c r="H18" s="13">
        <v>353900</v>
      </c>
      <c r="I18" s="13">
        <v>504100</v>
      </c>
      <c r="J18" s="13">
        <v>280200</v>
      </c>
      <c r="K18" s="13">
        <v>1879200</v>
      </c>
      <c r="L18" s="13">
        <v>354300</v>
      </c>
      <c r="M18" s="13">
        <v>123700</v>
      </c>
    </row>
    <row r="19" spans="1:13" x14ac:dyDescent="0.35">
      <c r="A19" s="12">
        <v>42762</v>
      </c>
      <c r="B19" s="13">
        <v>280000</v>
      </c>
      <c r="C19" s="13">
        <v>808000</v>
      </c>
      <c r="D19" s="13">
        <v>165300</v>
      </c>
      <c r="E19" s="13">
        <v>671500</v>
      </c>
      <c r="F19" s="13">
        <v>2380400</v>
      </c>
      <c r="G19" s="13">
        <v>168700</v>
      </c>
      <c r="H19" s="13">
        <v>510300</v>
      </c>
      <c r="I19" s="13">
        <v>994600</v>
      </c>
      <c r="J19" s="13">
        <v>438500</v>
      </c>
      <c r="K19" s="13">
        <v>3291100</v>
      </c>
      <c r="L19" s="13">
        <v>430100</v>
      </c>
      <c r="M19" s="13">
        <v>101700</v>
      </c>
    </row>
    <row r="20" spans="1:13" x14ac:dyDescent="0.35">
      <c r="A20" s="12">
        <v>42765</v>
      </c>
      <c r="B20" s="13">
        <v>242900</v>
      </c>
      <c r="C20" s="13">
        <v>2134100</v>
      </c>
      <c r="D20" s="13">
        <v>53800</v>
      </c>
      <c r="E20" s="13">
        <v>818200</v>
      </c>
      <c r="F20" s="13">
        <v>2146700</v>
      </c>
      <c r="G20" s="13">
        <v>234200</v>
      </c>
      <c r="H20" s="13">
        <v>525600</v>
      </c>
      <c r="I20" s="13">
        <v>1095000</v>
      </c>
      <c r="J20" s="13">
        <v>665300</v>
      </c>
      <c r="K20" s="13">
        <v>3236600</v>
      </c>
      <c r="L20" s="13">
        <v>1045400</v>
      </c>
      <c r="M20" s="13">
        <v>179500</v>
      </c>
    </row>
    <row r="21" spans="1:13" x14ac:dyDescent="0.35">
      <c r="A21" s="12">
        <v>42766</v>
      </c>
      <c r="B21" s="13">
        <v>351500</v>
      </c>
      <c r="C21" s="13">
        <v>1563500</v>
      </c>
      <c r="D21" s="13">
        <v>47400</v>
      </c>
      <c r="E21" s="13">
        <v>1340100</v>
      </c>
      <c r="F21" s="13">
        <v>1656600</v>
      </c>
      <c r="G21" s="13">
        <v>476400</v>
      </c>
      <c r="H21" s="13">
        <v>395700</v>
      </c>
      <c r="I21" s="13">
        <v>907900</v>
      </c>
      <c r="J21" s="13">
        <v>523400</v>
      </c>
      <c r="K21" s="13">
        <v>2655400</v>
      </c>
      <c r="L21" s="13">
        <v>922300</v>
      </c>
      <c r="M21" s="13">
        <v>403400</v>
      </c>
    </row>
    <row r="22" spans="1:13" x14ac:dyDescent="0.35">
      <c r="A22" s="12">
        <v>42767</v>
      </c>
      <c r="B22" s="13">
        <v>334300</v>
      </c>
      <c r="C22" s="13">
        <v>847300</v>
      </c>
      <c r="D22" s="13">
        <v>47900</v>
      </c>
      <c r="E22" s="13">
        <v>394400</v>
      </c>
      <c r="F22" s="13">
        <v>1804700</v>
      </c>
      <c r="G22" s="13">
        <v>276900</v>
      </c>
      <c r="H22" s="13">
        <v>266900</v>
      </c>
      <c r="I22" s="13">
        <v>954300</v>
      </c>
      <c r="J22" s="13">
        <v>780800</v>
      </c>
      <c r="K22" s="13">
        <v>2180200</v>
      </c>
      <c r="L22" s="13">
        <v>408200</v>
      </c>
      <c r="M22" s="13">
        <v>249600</v>
      </c>
    </row>
    <row r="23" spans="1:13" x14ac:dyDescent="0.35">
      <c r="A23" s="12">
        <v>42768</v>
      </c>
      <c r="B23" s="13">
        <v>290200</v>
      </c>
      <c r="C23" s="13">
        <v>756900</v>
      </c>
      <c r="D23" s="13">
        <v>14500</v>
      </c>
      <c r="E23" s="13">
        <v>310100</v>
      </c>
      <c r="F23" s="13">
        <v>1759100</v>
      </c>
      <c r="G23" s="13">
        <v>198700</v>
      </c>
      <c r="H23" s="13">
        <v>259700</v>
      </c>
      <c r="I23" s="13">
        <v>582800</v>
      </c>
      <c r="J23" s="13">
        <v>882000</v>
      </c>
      <c r="K23" s="13">
        <v>1995000</v>
      </c>
      <c r="L23" s="13">
        <v>702300</v>
      </c>
      <c r="M23" s="13">
        <v>109900</v>
      </c>
    </row>
    <row r="24" spans="1:13" x14ac:dyDescent="0.35">
      <c r="A24" s="12">
        <v>42769</v>
      </c>
      <c r="B24" s="13">
        <v>348800</v>
      </c>
      <c r="C24" s="13">
        <v>983300</v>
      </c>
      <c r="D24" s="13">
        <v>27400</v>
      </c>
      <c r="E24" s="13">
        <v>713000</v>
      </c>
      <c r="F24" s="13">
        <v>1287400</v>
      </c>
      <c r="G24" s="13">
        <v>351500</v>
      </c>
      <c r="H24" s="13">
        <v>212800</v>
      </c>
      <c r="I24" s="13">
        <v>712100</v>
      </c>
      <c r="J24" s="13">
        <v>1400600</v>
      </c>
      <c r="K24" s="13">
        <v>2107400</v>
      </c>
      <c r="L24" s="13">
        <v>450100</v>
      </c>
      <c r="M24" s="13">
        <v>270100</v>
      </c>
    </row>
    <row r="25" spans="1:13" x14ac:dyDescent="0.35">
      <c r="A25" s="12">
        <v>42772</v>
      </c>
      <c r="B25" s="13">
        <v>191400</v>
      </c>
      <c r="C25" s="13">
        <v>587200</v>
      </c>
      <c r="D25" s="13">
        <v>26200</v>
      </c>
      <c r="E25" s="13">
        <v>400300</v>
      </c>
      <c r="F25" s="13">
        <v>1004100</v>
      </c>
      <c r="G25" s="13">
        <v>267500</v>
      </c>
      <c r="H25" s="13">
        <v>170500</v>
      </c>
      <c r="I25" s="13">
        <v>479400</v>
      </c>
      <c r="J25" s="13">
        <v>696800</v>
      </c>
      <c r="K25" s="13">
        <v>1854600</v>
      </c>
      <c r="L25" s="13">
        <v>672500</v>
      </c>
      <c r="M25" s="13">
        <v>185300</v>
      </c>
    </row>
    <row r="26" spans="1:13" x14ac:dyDescent="0.35">
      <c r="A26" s="12">
        <v>42773</v>
      </c>
      <c r="B26" s="13">
        <v>303800</v>
      </c>
      <c r="C26" s="13">
        <v>892300</v>
      </c>
      <c r="D26" s="13">
        <v>73100</v>
      </c>
      <c r="E26" s="13">
        <v>523500</v>
      </c>
      <c r="F26" s="13">
        <v>1063900</v>
      </c>
      <c r="G26" s="13">
        <v>245600</v>
      </c>
      <c r="H26" s="13">
        <v>256500</v>
      </c>
      <c r="I26" s="13">
        <v>333700</v>
      </c>
      <c r="J26" s="13">
        <v>563700</v>
      </c>
      <c r="K26" s="13">
        <v>1928800</v>
      </c>
      <c r="L26" s="13">
        <v>1043900</v>
      </c>
      <c r="M26" s="13">
        <v>353700</v>
      </c>
    </row>
    <row r="27" spans="1:13" x14ac:dyDescent="0.35">
      <c r="A27" s="12">
        <v>42774</v>
      </c>
      <c r="B27" s="13">
        <v>384600</v>
      </c>
      <c r="C27" s="13">
        <v>797400</v>
      </c>
      <c r="D27" s="13">
        <v>76600</v>
      </c>
      <c r="E27" s="13">
        <v>1238700</v>
      </c>
      <c r="F27" s="13">
        <v>939600</v>
      </c>
      <c r="G27" s="13">
        <v>214000</v>
      </c>
      <c r="H27" s="13">
        <v>232700</v>
      </c>
      <c r="I27" s="13">
        <v>739200</v>
      </c>
      <c r="J27" s="13">
        <v>876100</v>
      </c>
      <c r="K27" s="13">
        <v>1306200</v>
      </c>
      <c r="L27" s="13">
        <v>832900</v>
      </c>
      <c r="M27" s="13">
        <v>198400</v>
      </c>
    </row>
    <row r="28" spans="1:13" x14ac:dyDescent="0.35">
      <c r="A28" s="12">
        <v>42775</v>
      </c>
      <c r="B28" s="13">
        <v>458400</v>
      </c>
      <c r="C28" s="13">
        <v>1051500</v>
      </c>
      <c r="D28" s="13">
        <v>93300</v>
      </c>
      <c r="E28" s="13">
        <v>1104400</v>
      </c>
      <c r="F28" s="13">
        <v>1300200</v>
      </c>
      <c r="G28" s="13">
        <v>176100</v>
      </c>
      <c r="H28" s="13">
        <v>233300</v>
      </c>
      <c r="I28" s="13">
        <v>621900</v>
      </c>
      <c r="J28" s="13">
        <v>645000</v>
      </c>
      <c r="K28" s="13">
        <v>1352200</v>
      </c>
      <c r="L28" s="13">
        <v>466100</v>
      </c>
      <c r="M28" s="13">
        <v>169700</v>
      </c>
    </row>
    <row r="29" spans="1:13" x14ac:dyDescent="0.35">
      <c r="A29" s="12">
        <v>42776</v>
      </c>
      <c r="B29" s="13">
        <v>400700</v>
      </c>
      <c r="C29" s="13">
        <v>1349200</v>
      </c>
      <c r="D29" s="13">
        <v>93000</v>
      </c>
      <c r="E29" s="13">
        <v>1270800</v>
      </c>
      <c r="F29" s="13">
        <v>2081400</v>
      </c>
      <c r="G29" s="13">
        <v>226600</v>
      </c>
      <c r="H29" s="13">
        <v>304400</v>
      </c>
      <c r="I29" s="13">
        <v>1384800</v>
      </c>
      <c r="J29" s="13">
        <v>1147000</v>
      </c>
      <c r="K29" s="13">
        <v>2316300</v>
      </c>
      <c r="L29" s="13">
        <v>813900</v>
      </c>
      <c r="M29" s="13">
        <v>246700</v>
      </c>
    </row>
    <row r="30" spans="1:13" x14ac:dyDescent="0.35">
      <c r="A30" s="12">
        <v>42779</v>
      </c>
      <c r="B30" s="13">
        <v>309800</v>
      </c>
      <c r="C30" s="13">
        <v>1644300</v>
      </c>
      <c r="D30" s="13">
        <v>83300</v>
      </c>
      <c r="E30" s="13">
        <v>826300</v>
      </c>
      <c r="F30" s="13">
        <v>1504100</v>
      </c>
      <c r="G30" s="13">
        <v>250100</v>
      </c>
      <c r="H30" s="13">
        <v>509700</v>
      </c>
      <c r="I30" s="13">
        <v>627100</v>
      </c>
      <c r="J30" s="13">
        <v>1023600</v>
      </c>
      <c r="K30" s="13">
        <v>2097800</v>
      </c>
      <c r="L30" s="13">
        <v>472200</v>
      </c>
      <c r="M30" s="13">
        <v>261000</v>
      </c>
    </row>
    <row r="31" spans="1:13" x14ac:dyDescent="0.35">
      <c r="A31" s="12">
        <v>42780</v>
      </c>
      <c r="B31" s="13">
        <v>368500</v>
      </c>
      <c r="C31" s="13">
        <v>1290500</v>
      </c>
      <c r="D31" s="13">
        <v>37200</v>
      </c>
      <c r="E31" s="13">
        <v>770100</v>
      </c>
      <c r="F31" s="13">
        <v>1602400</v>
      </c>
      <c r="G31" s="13">
        <v>268500</v>
      </c>
      <c r="H31" s="13">
        <v>459400</v>
      </c>
      <c r="I31" s="13">
        <v>843900</v>
      </c>
      <c r="J31" s="13">
        <v>1476200</v>
      </c>
      <c r="K31" s="13">
        <v>1797100</v>
      </c>
      <c r="L31" s="13">
        <v>731900</v>
      </c>
      <c r="M31" s="13">
        <v>339600</v>
      </c>
    </row>
    <row r="32" spans="1:13" x14ac:dyDescent="0.35">
      <c r="A32" s="12">
        <v>42781</v>
      </c>
      <c r="B32" s="13">
        <v>352500</v>
      </c>
      <c r="C32" s="13">
        <v>1181800</v>
      </c>
      <c r="D32" s="13">
        <v>175400</v>
      </c>
      <c r="E32" s="13">
        <v>1097000</v>
      </c>
      <c r="F32" s="13">
        <v>2310400</v>
      </c>
      <c r="G32" s="13">
        <v>206900</v>
      </c>
      <c r="H32" s="13">
        <v>532800</v>
      </c>
      <c r="I32" s="13">
        <v>907500</v>
      </c>
      <c r="J32" s="13">
        <v>3170900</v>
      </c>
      <c r="K32" s="13">
        <v>2382900</v>
      </c>
      <c r="L32" s="13">
        <v>1021500</v>
      </c>
      <c r="M32" s="13">
        <v>584700</v>
      </c>
    </row>
    <row r="33" spans="1:13" x14ac:dyDescent="0.35">
      <c r="A33" s="12">
        <v>42782</v>
      </c>
      <c r="B33" s="13">
        <v>225500</v>
      </c>
      <c r="C33" s="13">
        <v>933100</v>
      </c>
      <c r="D33" s="13">
        <v>81100</v>
      </c>
      <c r="E33" s="13">
        <v>950800</v>
      </c>
      <c r="F33" s="13">
        <v>2904100</v>
      </c>
      <c r="G33" s="13">
        <v>130400</v>
      </c>
      <c r="H33" s="13">
        <v>524500</v>
      </c>
      <c r="I33" s="13">
        <v>841300</v>
      </c>
      <c r="J33" s="13">
        <v>1105300</v>
      </c>
      <c r="K33" s="13">
        <v>8176200</v>
      </c>
      <c r="L33" s="13">
        <v>403200</v>
      </c>
      <c r="M33" s="13">
        <v>278700</v>
      </c>
    </row>
    <row r="34" spans="1:13" x14ac:dyDescent="0.35">
      <c r="A34" s="12">
        <v>42783</v>
      </c>
      <c r="B34" s="13">
        <v>306000</v>
      </c>
      <c r="C34" s="13">
        <v>1863600</v>
      </c>
      <c r="D34" s="13">
        <v>40500</v>
      </c>
      <c r="E34" s="13">
        <v>1206500</v>
      </c>
      <c r="F34" s="13">
        <v>2396800</v>
      </c>
      <c r="G34" s="13">
        <v>228500</v>
      </c>
      <c r="H34" s="13">
        <v>678900</v>
      </c>
      <c r="I34" s="13">
        <v>1318600</v>
      </c>
      <c r="J34" s="13">
        <v>872800</v>
      </c>
      <c r="K34" s="13">
        <v>10199700</v>
      </c>
      <c r="L34" s="13">
        <v>436500</v>
      </c>
      <c r="M34" s="13">
        <v>178200</v>
      </c>
    </row>
    <row r="35" spans="1:13" x14ac:dyDescent="0.35">
      <c r="A35" s="12">
        <v>42787</v>
      </c>
      <c r="B35" s="13">
        <v>257500</v>
      </c>
      <c r="C35" s="13">
        <v>3888900</v>
      </c>
      <c r="D35" s="13">
        <v>144600</v>
      </c>
      <c r="E35" s="13">
        <v>1602300</v>
      </c>
      <c r="F35" s="13">
        <v>5234500</v>
      </c>
      <c r="G35" s="13">
        <v>236000</v>
      </c>
      <c r="H35" s="13">
        <v>1221600</v>
      </c>
      <c r="I35" s="13">
        <v>1624400</v>
      </c>
      <c r="J35" s="13">
        <v>800500</v>
      </c>
      <c r="K35" s="13">
        <v>9068100</v>
      </c>
      <c r="L35" s="13">
        <v>658500</v>
      </c>
      <c r="M35" s="13">
        <v>442200</v>
      </c>
    </row>
    <row r="36" spans="1:13" x14ac:dyDescent="0.35">
      <c r="A36" s="12">
        <v>42788</v>
      </c>
      <c r="B36" s="13">
        <v>294300</v>
      </c>
      <c r="C36" s="13">
        <v>3546600</v>
      </c>
      <c r="D36" s="13">
        <v>186900</v>
      </c>
      <c r="E36" s="13">
        <v>990000</v>
      </c>
      <c r="F36" s="13">
        <v>10948700</v>
      </c>
      <c r="G36" s="13">
        <v>251400</v>
      </c>
      <c r="H36" s="13">
        <v>1025600</v>
      </c>
      <c r="I36" s="13">
        <v>1211600</v>
      </c>
      <c r="J36" s="13">
        <v>921700</v>
      </c>
      <c r="K36" s="13">
        <v>5919500</v>
      </c>
      <c r="L36" s="13">
        <v>494300</v>
      </c>
      <c r="M36" s="13">
        <v>454500</v>
      </c>
    </row>
    <row r="37" spans="1:13" x14ac:dyDescent="0.35">
      <c r="A37" s="12">
        <v>42789</v>
      </c>
      <c r="B37" s="13">
        <v>236200</v>
      </c>
      <c r="C37" s="13">
        <v>1888800</v>
      </c>
      <c r="D37" s="13">
        <v>86500</v>
      </c>
      <c r="E37" s="13">
        <v>485100</v>
      </c>
      <c r="F37" s="13">
        <v>11859200</v>
      </c>
      <c r="G37" s="13">
        <v>238500</v>
      </c>
      <c r="H37" s="13">
        <v>528900</v>
      </c>
      <c r="I37" s="13">
        <v>754200</v>
      </c>
      <c r="J37" s="13">
        <v>710200</v>
      </c>
      <c r="K37" s="13">
        <v>6079400</v>
      </c>
      <c r="L37" s="13">
        <v>1187200</v>
      </c>
      <c r="M37" s="13">
        <v>260000</v>
      </c>
    </row>
    <row r="38" spans="1:13" x14ac:dyDescent="0.35">
      <c r="A38" s="12">
        <v>42790</v>
      </c>
      <c r="B38" s="13">
        <v>316900</v>
      </c>
      <c r="C38" s="13">
        <v>1441200</v>
      </c>
      <c r="D38" s="13">
        <v>101400</v>
      </c>
      <c r="E38" s="13">
        <v>1467600</v>
      </c>
      <c r="F38" s="13">
        <v>5720000</v>
      </c>
      <c r="G38" s="13">
        <v>563800</v>
      </c>
      <c r="H38" s="13">
        <v>603300</v>
      </c>
      <c r="I38" s="13">
        <v>559900</v>
      </c>
      <c r="J38" s="13">
        <v>622900</v>
      </c>
      <c r="K38" s="13">
        <v>4476700</v>
      </c>
      <c r="L38" s="13">
        <v>529500</v>
      </c>
      <c r="M38" s="13">
        <v>503900</v>
      </c>
    </row>
    <row r="39" spans="1:13" x14ac:dyDescent="0.35">
      <c r="A39" s="12">
        <v>42793</v>
      </c>
      <c r="B39" s="13">
        <v>518000</v>
      </c>
      <c r="C39" s="13">
        <v>1143600</v>
      </c>
      <c r="D39" s="13">
        <v>56500</v>
      </c>
      <c r="E39" s="13">
        <v>1593600</v>
      </c>
      <c r="F39" s="13">
        <v>3008400</v>
      </c>
      <c r="G39" s="13">
        <v>409100</v>
      </c>
      <c r="H39" s="13">
        <v>1579000</v>
      </c>
      <c r="I39" s="13">
        <v>1003600</v>
      </c>
      <c r="J39" s="13">
        <v>560300</v>
      </c>
      <c r="K39" s="13">
        <v>2480900</v>
      </c>
      <c r="L39" s="13">
        <v>779500</v>
      </c>
      <c r="M39" s="13">
        <v>530900</v>
      </c>
    </row>
    <row r="40" spans="1:13" x14ac:dyDescent="0.35">
      <c r="A40" s="12">
        <v>42794</v>
      </c>
      <c r="B40" s="13">
        <v>873200</v>
      </c>
      <c r="C40" s="13">
        <v>1456800</v>
      </c>
      <c r="D40" s="13">
        <v>76200</v>
      </c>
      <c r="E40" s="13">
        <v>1316400</v>
      </c>
      <c r="F40" s="13">
        <v>3329800</v>
      </c>
      <c r="G40" s="13">
        <v>383500</v>
      </c>
      <c r="H40" s="13">
        <v>965200</v>
      </c>
      <c r="I40" s="13">
        <v>761300</v>
      </c>
      <c r="J40" s="13">
        <v>595300</v>
      </c>
      <c r="K40" s="13">
        <v>3125200</v>
      </c>
      <c r="L40" s="13">
        <v>638500</v>
      </c>
      <c r="M40" s="13">
        <v>516100</v>
      </c>
    </row>
    <row r="41" spans="1:13" x14ac:dyDescent="0.35">
      <c r="A41" s="12">
        <v>42795</v>
      </c>
      <c r="B41" s="13">
        <v>499700</v>
      </c>
      <c r="C41" s="13">
        <v>1113900</v>
      </c>
      <c r="D41" s="13">
        <v>181300</v>
      </c>
      <c r="E41" s="13">
        <v>4192100</v>
      </c>
      <c r="F41" s="13">
        <v>3713300</v>
      </c>
      <c r="G41" s="13">
        <v>283700</v>
      </c>
      <c r="H41" s="13">
        <v>560800</v>
      </c>
      <c r="I41" s="13">
        <v>1451000</v>
      </c>
      <c r="J41" s="13">
        <v>857400</v>
      </c>
      <c r="K41" s="13">
        <v>3767700</v>
      </c>
      <c r="L41" s="13">
        <v>698300</v>
      </c>
      <c r="M41" s="13">
        <v>160700</v>
      </c>
    </row>
    <row r="42" spans="1:13" x14ac:dyDescent="0.35">
      <c r="A42" s="12">
        <v>42796</v>
      </c>
      <c r="B42" s="13">
        <v>471500</v>
      </c>
      <c r="C42" s="13">
        <v>1354900</v>
      </c>
      <c r="D42" s="13">
        <v>49700</v>
      </c>
      <c r="E42" s="13">
        <v>980000</v>
      </c>
      <c r="F42" s="13">
        <v>2126000</v>
      </c>
      <c r="G42" s="13">
        <v>199600</v>
      </c>
      <c r="H42" s="13">
        <v>590300</v>
      </c>
      <c r="I42" s="13">
        <v>1023100</v>
      </c>
      <c r="J42" s="13">
        <v>420700</v>
      </c>
      <c r="K42" s="13">
        <v>2493100</v>
      </c>
      <c r="L42" s="13">
        <v>502300</v>
      </c>
      <c r="M42" s="13">
        <v>585700</v>
      </c>
    </row>
    <row r="43" spans="1:13" x14ac:dyDescent="0.35">
      <c r="A43" s="12">
        <v>42797</v>
      </c>
      <c r="B43" s="13">
        <v>404600</v>
      </c>
      <c r="C43" s="13">
        <v>695700</v>
      </c>
      <c r="D43" s="13">
        <v>95200</v>
      </c>
      <c r="E43" s="13">
        <v>846300</v>
      </c>
      <c r="F43" s="13">
        <v>2209200</v>
      </c>
      <c r="G43" s="13">
        <v>163800</v>
      </c>
      <c r="H43" s="13">
        <v>536000</v>
      </c>
      <c r="I43" s="13">
        <v>1000100</v>
      </c>
      <c r="J43" s="13">
        <v>476200</v>
      </c>
      <c r="K43" s="13">
        <v>3488100</v>
      </c>
      <c r="L43" s="13">
        <v>624500</v>
      </c>
      <c r="M43" s="13">
        <v>243100</v>
      </c>
    </row>
    <row r="44" spans="1:13" x14ac:dyDescent="0.35">
      <c r="A44" s="12">
        <v>42800</v>
      </c>
      <c r="B44" s="13">
        <v>265900</v>
      </c>
      <c r="C44" s="13">
        <v>1592400</v>
      </c>
      <c r="D44" s="13">
        <v>110300</v>
      </c>
      <c r="E44" s="13">
        <v>1349700</v>
      </c>
      <c r="F44" s="13">
        <v>2150900</v>
      </c>
      <c r="G44" s="13">
        <v>164400</v>
      </c>
      <c r="H44" s="13">
        <v>842500</v>
      </c>
      <c r="I44" s="13">
        <v>1394400</v>
      </c>
      <c r="J44" s="13">
        <v>312700</v>
      </c>
      <c r="K44" s="13">
        <v>2163700</v>
      </c>
      <c r="L44" s="13">
        <v>737300</v>
      </c>
      <c r="M44" s="13">
        <v>192700</v>
      </c>
    </row>
    <row r="45" spans="1:13" x14ac:dyDescent="0.35">
      <c r="A45" s="12">
        <v>42801</v>
      </c>
      <c r="B45" s="13">
        <v>273500</v>
      </c>
      <c r="C45" s="13">
        <v>1091400</v>
      </c>
      <c r="D45" s="13">
        <v>197000</v>
      </c>
      <c r="E45" s="13">
        <v>926000</v>
      </c>
      <c r="F45" s="13">
        <v>1857800</v>
      </c>
      <c r="G45" s="13">
        <v>2980400</v>
      </c>
      <c r="H45" s="13">
        <v>628400</v>
      </c>
      <c r="I45" s="13">
        <v>1360000</v>
      </c>
      <c r="J45" s="13">
        <v>259200</v>
      </c>
      <c r="K45" s="13">
        <v>2890700</v>
      </c>
      <c r="L45" s="13">
        <v>3468900</v>
      </c>
      <c r="M45" s="13">
        <v>256000</v>
      </c>
    </row>
    <row r="46" spans="1:13" x14ac:dyDescent="0.35">
      <c r="A46" s="12">
        <v>42802</v>
      </c>
      <c r="B46" s="13">
        <v>544200</v>
      </c>
      <c r="C46" s="13">
        <v>1039100</v>
      </c>
      <c r="D46" s="13">
        <v>80700</v>
      </c>
      <c r="E46" s="13">
        <v>851400</v>
      </c>
      <c r="F46" s="13">
        <v>1432600</v>
      </c>
      <c r="G46" s="13">
        <v>877000</v>
      </c>
      <c r="H46" s="13">
        <v>459000</v>
      </c>
      <c r="I46" s="13">
        <v>2574500</v>
      </c>
      <c r="J46" s="13">
        <v>202300</v>
      </c>
      <c r="K46" s="13">
        <v>1753300</v>
      </c>
      <c r="L46" s="13">
        <v>1076500</v>
      </c>
      <c r="M46" s="13">
        <v>378800</v>
      </c>
    </row>
    <row r="47" spans="1:13" x14ac:dyDescent="0.35">
      <c r="A47" s="12">
        <v>42803</v>
      </c>
      <c r="B47" s="13">
        <v>673600</v>
      </c>
      <c r="C47" s="13">
        <v>656800</v>
      </c>
      <c r="D47" s="13">
        <v>63600</v>
      </c>
      <c r="E47" s="13">
        <v>1341600</v>
      </c>
      <c r="F47" s="13">
        <v>1226300</v>
      </c>
      <c r="G47" s="13">
        <v>628500</v>
      </c>
      <c r="H47" s="13">
        <v>426700</v>
      </c>
      <c r="I47" s="13">
        <v>3285500</v>
      </c>
      <c r="J47" s="13">
        <v>399200</v>
      </c>
      <c r="K47" s="13">
        <v>2943700</v>
      </c>
      <c r="L47" s="13">
        <v>1939700</v>
      </c>
      <c r="M47" s="13">
        <v>254700</v>
      </c>
    </row>
    <row r="48" spans="1:13" x14ac:dyDescent="0.35">
      <c r="A48" s="12">
        <v>42804</v>
      </c>
      <c r="B48" s="13">
        <v>321300</v>
      </c>
      <c r="C48" s="13">
        <v>714500</v>
      </c>
      <c r="D48" s="13">
        <v>29200</v>
      </c>
      <c r="E48" s="13">
        <v>1642400</v>
      </c>
      <c r="F48" s="13">
        <v>1398800</v>
      </c>
      <c r="G48" s="13">
        <v>487800</v>
      </c>
      <c r="H48" s="13">
        <v>492800</v>
      </c>
      <c r="I48" s="13">
        <v>1860700</v>
      </c>
      <c r="J48" s="13">
        <v>223200</v>
      </c>
      <c r="K48" s="13">
        <v>3463100</v>
      </c>
      <c r="L48" s="13">
        <v>687200</v>
      </c>
      <c r="M48" s="13">
        <v>267900</v>
      </c>
    </row>
    <row r="49" spans="1:13" x14ac:dyDescent="0.35">
      <c r="A49" s="12">
        <v>42807</v>
      </c>
      <c r="B49" s="13">
        <v>448500</v>
      </c>
      <c r="C49" s="13">
        <v>600700</v>
      </c>
      <c r="D49" s="13">
        <v>57100</v>
      </c>
      <c r="E49" s="13">
        <v>639000</v>
      </c>
      <c r="F49" s="13">
        <v>2121800</v>
      </c>
      <c r="G49" s="13">
        <v>533400</v>
      </c>
      <c r="H49" s="13">
        <v>277600</v>
      </c>
      <c r="I49" s="13">
        <v>1408300</v>
      </c>
      <c r="J49" s="13">
        <v>273000</v>
      </c>
      <c r="K49" s="13">
        <v>2391400</v>
      </c>
      <c r="L49" s="13">
        <v>642300</v>
      </c>
      <c r="M49" s="13">
        <v>267600</v>
      </c>
    </row>
    <row r="50" spans="1:13" x14ac:dyDescent="0.35">
      <c r="A50" s="12">
        <v>42808</v>
      </c>
      <c r="B50" s="13">
        <v>207200</v>
      </c>
      <c r="C50" s="13">
        <v>819900</v>
      </c>
      <c r="D50" s="13">
        <v>109500</v>
      </c>
      <c r="E50" s="13">
        <v>627300</v>
      </c>
      <c r="F50" s="13">
        <v>2499000</v>
      </c>
      <c r="G50" s="13">
        <v>394100</v>
      </c>
      <c r="H50" s="13">
        <v>446200</v>
      </c>
      <c r="I50" s="13">
        <v>1145200</v>
      </c>
      <c r="J50" s="13">
        <v>320100</v>
      </c>
      <c r="K50" s="13">
        <v>3452900</v>
      </c>
      <c r="L50" s="13">
        <v>405600</v>
      </c>
      <c r="M50" s="13">
        <v>430800</v>
      </c>
    </row>
    <row r="51" spans="1:13" x14ac:dyDescent="0.35">
      <c r="A51" s="12">
        <v>42809</v>
      </c>
      <c r="B51" s="13">
        <v>638200</v>
      </c>
      <c r="C51" s="13">
        <v>1086800</v>
      </c>
      <c r="D51" s="13">
        <v>121100</v>
      </c>
      <c r="E51" s="13">
        <v>629700</v>
      </c>
      <c r="F51" s="13">
        <v>2381100</v>
      </c>
      <c r="G51" s="13">
        <v>473200</v>
      </c>
      <c r="H51" s="13">
        <v>579400</v>
      </c>
      <c r="I51" s="13">
        <v>892200</v>
      </c>
      <c r="J51" s="13">
        <v>517800</v>
      </c>
      <c r="K51" s="13">
        <v>3184600</v>
      </c>
      <c r="L51" s="13">
        <v>686300</v>
      </c>
      <c r="M51" s="13">
        <v>585100</v>
      </c>
    </row>
    <row r="52" spans="1:13" x14ac:dyDescent="0.35">
      <c r="A52" s="12">
        <v>42810</v>
      </c>
      <c r="B52" s="13">
        <v>537700</v>
      </c>
      <c r="C52" s="13">
        <v>988600</v>
      </c>
      <c r="D52" s="13">
        <v>104800</v>
      </c>
      <c r="E52" s="13">
        <v>425600</v>
      </c>
      <c r="F52" s="13">
        <v>1965200</v>
      </c>
      <c r="G52" s="13">
        <v>353100</v>
      </c>
      <c r="H52" s="13">
        <v>657400</v>
      </c>
      <c r="I52" s="13">
        <v>1019600</v>
      </c>
      <c r="J52" s="13">
        <v>498300</v>
      </c>
      <c r="K52" s="13">
        <v>2802500</v>
      </c>
      <c r="L52" s="13">
        <v>626300</v>
      </c>
      <c r="M52" s="13">
        <v>746600</v>
      </c>
    </row>
    <row r="53" spans="1:13" x14ac:dyDescent="0.35">
      <c r="A53" s="12">
        <v>42811</v>
      </c>
      <c r="B53" s="13">
        <v>792700</v>
      </c>
      <c r="C53" s="13">
        <v>937200</v>
      </c>
      <c r="D53" s="13">
        <v>122200</v>
      </c>
      <c r="E53" s="13">
        <v>526400</v>
      </c>
      <c r="F53" s="13">
        <v>18504500</v>
      </c>
      <c r="G53" s="13">
        <v>793000</v>
      </c>
      <c r="H53" s="13">
        <v>773900</v>
      </c>
      <c r="I53" s="13">
        <v>1597000</v>
      </c>
      <c r="J53" s="13">
        <v>458500</v>
      </c>
      <c r="K53" s="13">
        <v>3568700</v>
      </c>
      <c r="L53" s="13">
        <v>1298200</v>
      </c>
      <c r="M53" s="13">
        <v>2136300</v>
      </c>
    </row>
    <row r="54" spans="1:13" x14ac:dyDescent="0.35">
      <c r="A54" s="12">
        <v>42814</v>
      </c>
      <c r="B54" s="13">
        <v>269700</v>
      </c>
      <c r="C54" s="13">
        <v>1431300</v>
      </c>
      <c r="D54" s="13">
        <v>91500</v>
      </c>
      <c r="E54" s="13">
        <v>543900</v>
      </c>
      <c r="F54" s="13">
        <v>8046900</v>
      </c>
      <c r="G54" s="13">
        <v>421800</v>
      </c>
      <c r="H54" s="13">
        <v>469800</v>
      </c>
      <c r="I54" s="13">
        <v>885300</v>
      </c>
      <c r="J54" s="13">
        <v>490000</v>
      </c>
      <c r="K54" s="13">
        <v>6204000</v>
      </c>
      <c r="L54" s="13">
        <v>483100</v>
      </c>
      <c r="M54" s="13">
        <v>467500</v>
      </c>
    </row>
    <row r="55" spans="1:13" x14ac:dyDescent="0.35">
      <c r="A55" s="12">
        <v>42815</v>
      </c>
      <c r="B55" s="13">
        <v>308100</v>
      </c>
      <c r="C55" s="13">
        <v>5431600</v>
      </c>
      <c r="D55" s="13">
        <v>127900</v>
      </c>
      <c r="E55" s="13">
        <v>679900</v>
      </c>
      <c r="F55" s="13">
        <v>4862000</v>
      </c>
      <c r="G55" s="13">
        <v>511700</v>
      </c>
      <c r="H55" s="13">
        <v>785100</v>
      </c>
      <c r="I55" s="13">
        <v>963300</v>
      </c>
      <c r="J55" s="13">
        <v>708200</v>
      </c>
      <c r="K55" s="13">
        <v>5789500</v>
      </c>
      <c r="L55" s="13">
        <v>593500</v>
      </c>
      <c r="M55" s="13">
        <v>408200</v>
      </c>
    </row>
    <row r="56" spans="1:13" x14ac:dyDescent="0.35">
      <c r="A56" s="12">
        <v>42816</v>
      </c>
      <c r="B56" s="13">
        <v>395200</v>
      </c>
      <c r="C56" s="13">
        <v>2666200</v>
      </c>
      <c r="D56" s="13">
        <v>59800</v>
      </c>
      <c r="E56" s="13">
        <v>1151100</v>
      </c>
      <c r="F56" s="13">
        <v>4858200</v>
      </c>
      <c r="G56" s="13">
        <v>432400</v>
      </c>
      <c r="H56" s="13">
        <v>346300</v>
      </c>
      <c r="I56" s="13">
        <v>1730800</v>
      </c>
      <c r="J56" s="13">
        <v>287500</v>
      </c>
      <c r="K56" s="13">
        <v>6034400</v>
      </c>
      <c r="L56" s="13">
        <v>701200</v>
      </c>
      <c r="M56" s="13">
        <v>517000</v>
      </c>
    </row>
    <row r="57" spans="1:13" x14ac:dyDescent="0.35">
      <c r="A57" s="12">
        <v>42817</v>
      </c>
      <c r="B57" s="13">
        <v>333600</v>
      </c>
      <c r="C57" s="13">
        <v>2434200</v>
      </c>
      <c r="D57" s="13">
        <v>51300</v>
      </c>
      <c r="E57" s="13">
        <v>510800</v>
      </c>
      <c r="F57" s="13">
        <v>2599300</v>
      </c>
      <c r="G57" s="13">
        <v>211600</v>
      </c>
      <c r="H57" s="13">
        <v>286500</v>
      </c>
      <c r="I57" s="13">
        <v>882400</v>
      </c>
      <c r="J57" s="13">
        <v>439100</v>
      </c>
      <c r="K57" s="13">
        <v>3451300</v>
      </c>
      <c r="L57" s="13">
        <v>1490500</v>
      </c>
      <c r="M57" s="13">
        <v>362500</v>
      </c>
    </row>
    <row r="58" spans="1:13" x14ac:dyDescent="0.35">
      <c r="A58" s="12">
        <v>42818</v>
      </c>
      <c r="B58" s="13">
        <v>362300</v>
      </c>
      <c r="C58" s="13">
        <v>3143100</v>
      </c>
      <c r="D58" s="13">
        <v>94500</v>
      </c>
      <c r="E58" s="13">
        <v>391900</v>
      </c>
      <c r="F58" s="13">
        <v>3326000</v>
      </c>
      <c r="G58" s="13">
        <v>575200</v>
      </c>
      <c r="H58" s="13">
        <v>250200</v>
      </c>
      <c r="I58" s="13">
        <v>937400</v>
      </c>
      <c r="J58" s="13">
        <v>519000</v>
      </c>
      <c r="K58" s="13">
        <v>3688100</v>
      </c>
      <c r="L58" s="13">
        <v>387800</v>
      </c>
      <c r="M58" s="13">
        <v>285400</v>
      </c>
    </row>
    <row r="59" spans="1:13" x14ac:dyDescent="0.35">
      <c r="A59" s="12">
        <v>42821</v>
      </c>
      <c r="B59" s="13">
        <v>325700</v>
      </c>
      <c r="C59" s="13">
        <v>1698300</v>
      </c>
      <c r="D59" s="13">
        <v>220700</v>
      </c>
      <c r="E59" s="13">
        <v>482600</v>
      </c>
      <c r="F59" s="13">
        <v>2421800</v>
      </c>
      <c r="G59" s="13">
        <v>628500</v>
      </c>
      <c r="H59" s="13">
        <v>371100</v>
      </c>
      <c r="I59" s="13">
        <v>811200</v>
      </c>
      <c r="J59" s="13">
        <v>2179200</v>
      </c>
      <c r="K59" s="13">
        <v>2592200</v>
      </c>
      <c r="L59" s="13">
        <v>437500</v>
      </c>
      <c r="M59" s="13">
        <v>314500</v>
      </c>
    </row>
    <row r="60" spans="1:13" x14ac:dyDescent="0.35">
      <c r="A60" s="12">
        <v>42822</v>
      </c>
      <c r="B60" s="13">
        <v>452600</v>
      </c>
      <c r="C60" s="13">
        <v>1494700</v>
      </c>
      <c r="D60" s="13">
        <v>86800</v>
      </c>
      <c r="E60" s="13">
        <v>357700</v>
      </c>
      <c r="F60" s="13">
        <v>2423400</v>
      </c>
      <c r="G60" s="13">
        <v>529900</v>
      </c>
      <c r="H60" s="13">
        <v>354900</v>
      </c>
      <c r="I60" s="13">
        <v>817100</v>
      </c>
      <c r="J60" s="13">
        <v>1977600</v>
      </c>
      <c r="K60" s="13">
        <v>2593300</v>
      </c>
      <c r="L60" s="13">
        <v>421200</v>
      </c>
      <c r="M60" s="13">
        <v>335800</v>
      </c>
    </row>
    <row r="61" spans="1:13" x14ac:dyDescent="0.35">
      <c r="A61" s="12">
        <v>42823</v>
      </c>
      <c r="B61" s="13">
        <v>376400</v>
      </c>
      <c r="C61" s="13">
        <v>1016200</v>
      </c>
      <c r="D61" s="13">
        <v>101400</v>
      </c>
      <c r="E61" s="13">
        <v>384100</v>
      </c>
      <c r="F61" s="13">
        <v>2471000</v>
      </c>
      <c r="G61" s="13">
        <v>329200</v>
      </c>
      <c r="H61" s="13">
        <v>352600</v>
      </c>
      <c r="I61" s="13">
        <v>747900</v>
      </c>
      <c r="J61" s="13">
        <v>1092900</v>
      </c>
      <c r="K61" s="13">
        <v>2136200</v>
      </c>
      <c r="L61" s="13">
        <v>340300</v>
      </c>
      <c r="M61" s="13">
        <v>279100</v>
      </c>
    </row>
    <row r="62" spans="1:13" x14ac:dyDescent="0.35">
      <c r="A62" s="12">
        <v>42824</v>
      </c>
      <c r="B62" s="13">
        <v>276100</v>
      </c>
      <c r="C62" s="13">
        <v>1333300</v>
      </c>
      <c r="D62" s="13">
        <v>158800</v>
      </c>
      <c r="E62" s="13">
        <v>408100</v>
      </c>
      <c r="F62" s="13">
        <v>3541500</v>
      </c>
      <c r="G62" s="13">
        <v>430200</v>
      </c>
      <c r="H62" s="13">
        <v>175900</v>
      </c>
      <c r="I62" s="13">
        <v>737800</v>
      </c>
      <c r="J62" s="13">
        <v>1195800</v>
      </c>
      <c r="K62" s="13">
        <v>2439200</v>
      </c>
      <c r="L62" s="13">
        <v>399800</v>
      </c>
      <c r="M62" s="13">
        <v>305900</v>
      </c>
    </row>
    <row r="63" spans="1:13" x14ac:dyDescent="0.35">
      <c r="A63" s="12">
        <v>42825</v>
      </c>
      <c r="B63" s="13">
        <v>342000</v>
      </c>
      <c r="C63" s="13">
        <v>1475200</v>
      </c>
      <c r="D63" s="13">
        <v>298700</v>
      </c>
      <c r="E63" s="13">
        <v>504000</v>
      </c>
      <c r="F63" s="13">
        <v>3718600</v>
      </c>
      <c r="G63" s="13">
        <v>644600</v>
      </c>
      <c r="H63" s="13">
        <v>235400</v>
      </c>
      <c r="I63" s="13">
        <v>1252100</v>
      </c>
      <c r="J63" s="13">
        <v>646100</v>
      </c>
      <c r="K63" s="13">
        <v>2169300</v>
      </c>
      <c r="L63" s="13">
        <v>330000</v>
      </c>
      <c r="M63" s="13">
        <v>217700</v>
      </c>
    </row>
    <row r="64" spans="1:13" x14ac:dyDescent="0.35">
      <c r="A64" s="12">
        <v>42828</v>
      </c>
      <c r="B64" s="13">
        <v>255900</v>
      </c>
      <c r="C64" s="13">
        <v>844800</v>
      </c>
      <c r="D64" s="13">
        <v>241000</v>
      </c>
      <c r="E64" s="13">
        <v>241900</v>
      </c>
      <c r="F64" s="13">
        <v>4870500</v>
      </c>
      <c r="G64" s="13">
        <v>324600</v>
      </c>
      <c r="H64" s="13">
        <v>343900</v>
      </c>
      <c r="I64" s="13">
        <v>855600</v>
      </c>
      <c r="J64" s="13">
        <v>1093400</v>
      </c>
      <c r="K64" s="13">
        <v>2160600</v>
      </c>
      <c r="L64" s="13">
        <v>331100</v>
      </c>
      <c r="M64" s="13">
        <v>739700</v>
      </c>
    </row>
    <row r="65" spans="1:13" x14ac:dyDescent="0.35">
      <c r="A65" s="12">
        <v>42829</v>
      </c>
      <c r="B65" s="13">
        <v>258300</v>
      </c>
      <c r="C65" s="13">
        <v>954900</v>
      </c>
      <c r="D65" s="13">
        <v>152700</v>
      </c>
      <c r="E65" s="13">
        <v>235300</v>
      </c>
      <c r="F65" s="13">
        <v>5850600</v>
      </c>
      <c r="G65" s="13">
        <v>316600</v>
      </c>
      <c r="H65" s="13">
        <v>263000</v>
      </c>
      <c r="I65" s="13">
        <v>971000</v>
      </c>
      <c r="J65" s="13">
        <v>652000</v>
      </c>
      <c r="K65" s="13">
        <v>3942800</v>
      </c>
      <c r="L65" s="13">
        <v>367300</v>
      </c>
      <c r="M65" s="13">
        <v>409400</v>
      </c>
    </row>
    <row r="66" spans="1:13" x14ac:dyDescent="0.35">
      <c r="A66" s="12">
        <v>42830</v>
      </c>
      <c r="B66" s="13">
        <v>621100</v>
      </c>
      <c r="C66" s="13">
        <v>797300</v>
      </c>
      <c r="D66" s="13">
        <v>131200</v>
      </c>
      <c r="E66" s="13">
        <v>275400</v>
      </c>
      <c r="F66" s="13">
        <v>3576000</v>
      </c>
      <c r="G66" s="13">
        <v>405000</v>
      </c>
      <c r="H66" s="13">
        <v>500700</v>
      </c>
      <c r="I66" s="13">
        <v>784700</v>
      </c>
      <c r="J66" s="13">
        <v>633500</v>
      </c>
      <c r="K66" s="13">
        <v>3949900</v>
      </c>
      <c r="L66" s="13">
        <v>521700</v>
      </c>
      <c r="M66" s="13">
        <v>390000</v>
      </c>
    </row>
    <row r="67" spans="1:13" x14ac:dyDescent="0.35">
      <c r="A67" s="12">
        <v>42831</v>
      </c>
      <c r="B67" s="13">
        <v>284100</v>
      </c>
      <c r="C67" s="13">
        <v>931900</v>
      </c>
      <c r="D67" s="13">
        <v>103500</v>
      </c>
      <c r="E67" s="13">
        <v>344000</v>
      </c>
      <c r="F67" s="13">
        <v>4492400</v>
      </c>
      <c r="G67" s="13">
        <v>393700</v>
      </c>
      <c r="H67" s="13">
        <v>221000</v>
      </c>
      <c r="I67" s="13">
        <v>976800</v>
      </c>
      <c r="J67" s="13">
        <v>517400</v>
      </c>
      <c r="K67" s="13">
        <v>2410100</v>
      </c>
      <c r="L67" s="13">
        <v>491100</v>
      </c>
      <c r="M67" s="13">
        <v>155200</v>
      </c>
    </row>
    <row r="68" spans="1:13" x14ac:dyDescent="0.35">
      <c r="A68" s="12">
        <v>42832</v>
      </c>
      <c r="B68" s="13">
        <v>748900</v>
      </c>
      <c r="C68" s="13">
        <v>572100</v>
      </c>
      <c r="D68" s="13">
        <v>89800</v>
      </c>
      <c r="E68" s="13">
        <v>249000</v>
      </c>
      <c r="F68" s="13">
        <v>3175400</v>
      </c>
      <c r="G68" s="13">
        <v>636200</v>
      </c>
      <c r="H68" s="13">
        <v>131100</v>
      </c>
      <c r="I68" s="13">
        <v>824000</v>
      </c>
      <c r="J68" s="13">
        <v>414100</v>
      </c>
      <c r="K68" s="13">
        <v>2799700</v>
      </c>
      <c r="L68" s="13">
        <v>523100</v>
      </c>
      <c r="M68" s="13">
        <v>201800</v>
      </c>
    </row>
    <row r="69" spans="1:13" x14ac:dyDescent="0.35">
      <c r="A69" s="12">
        <v>42835</v>
      </c>
      <c r="B69" s="13">
        <v>521000</v>
      </c>
      <c r="C69" s="13">
        <v>819800</v>
      </c>
      <c r="D69" s="13">
        <v>117200</v>
      </c>
      <c r="E69" s="13">
        <v>301500</v>
      </c>
      <c r="F69" s="13">
        <v>4673100</v>
      </c>
      <c r="G69" s="13">
        <v>661500</v>
      </c>
      <c r="H69" s="13">
        <v>696500</v>
      </c>
      <c r="I69" s="13">
        <v>1241400</v>
      </c>
      <c r="J69" s="13">
        <v>968600</v>
      </c>
      <c r="K69" s="13">
        <v>5464500</v>
      </c>
      <c r="L69" s="13">
        <v>294200</v>
      </c>
      <c r="M69" s="13">
        <v>174000</v>
      </c>
    </row>
    <row r="70" spans="1:13" x14ac:dyDescent="0.35">
      <c r="A70" s="12">
        <v>42836</v>
      </c>
      <c r="B70" s="13">
        <v>528900</v>
      </c>
      <c r="C70" s="13">
        <v>660900</v>
      </c>
      <c r="D70" s="13">
        <v>65900</v>
      </c>
      <c r="E70" s="13">
        <v>468800</v>
      </c>
      <c r="F70" s="13">
        <v>3002100</v>
      </c>
      <c r="G70" s="13">
        <v>424000</v>
      </c>
      <c r="H70" s="13">
        <v>559100</v>
      </c>
      <c r="I70" s="13">
        <v>1145200</v>
      </c>
      <c r="J70" s="13">
        <v>862800</v>
      </c>
      <c r="K70" s="13">
        <v>5039800</v>
      </c>
      <c r="L70" s="13">
        <v>343700</v>
      </c>
      <c r="M70" s="13">
        <v>240900</v>
      </c>
    </row>
    <row r="71" spans="1:13" x14ac:dyDescent="0.35">
      <c r="A71" s="12">
        <v>42837</v>
      </c>
      <c r="B71" s="13">
        <v>357100</v>
      </c>
      <c r="C71" s="13">
        <v>792100</v>
      </c>
      <c r="D71" s="13">
        <v>60800</v>
      </c>
      <c r="E71" s="13">
        <v>357500</v>
      </c>
      <c r="F71" s="13">
        <v>2604900</v>
      </c>
      <c r="G71" s="13">
        <v>409300</v>
      </c>
      <c r="H71" s="13">
        <v>610500</v>
      </c>
      <c r="I71" s="13">
        <v>812400</v>
      </c>
      <c r="J71" s="13">
        <v>656200</v>
      </c>
      <c r="K71" s="13">
        <v>2311700</v>
      </c>
      <c r="L71" s="13">
        <v>229400</v>
      </c>
      <c r="M71" s="13">
        <v>153700</v>
      </c>
    </row>
    <row r="72" spans="1:13" x14ac:dyDescent="0.35">
      <c r="A72" s="12">
        <v>42838</v>
      </c>
      <c r="B72" s="13">
        <v>361800</v>
      </c>
      <c r="C72" s="13">
        <v>414400</v>
      </c>
      <c r="D72" s="13">
        <v>36800</v>
      </c>
      <c r="E72" s="13">
        <v>252900</v>
      </c>
      <c r="F72" s="13">
        <v>2425400</v>
      </c>
      <c r="G72" s="13">
        <v>346300</v>
      </c>
      <c r="H72" s="13">
        <v>429200</v>
      </c>
      <c r="I72" s="13">
        <v>712000</v>
      </c>
      <c r="J72" s="13">
        <v>527000</v>
      </c>
      <c r="K72" s="13">
        <v>2188300</v>
      </c>
      <c r="L72" s="13">
        <v>510800</v>
      </c>
      <c r="M72" s="13">
        <v>227800</v>
      </c>
    </row>
    <row r="73" spans="1:13" x14ac:dyDescent="0.35">
      <c r="A73" s="12">
        <v>42842</v>
      </c>
      <c r="B73" s="13">
        <v>383300</v>
      </c>
      <c r="C73" s="13">
        <v>1165000</v>
      </c>
      <c r="D73" s="13">
        <v>80500</v>
      </c>
      <c r="E73" s="13">
        <v>440200</v>
      </c>
      <c r="F73" s="13">
        <v>1811900</v>
      </c>
      <c r="G73" s="13">
        <v>494700</v>
      </c>
      <c r="H73" s="13">
        <v>344200</v>
      </c>
      <c r="I73" s="13">
        <v>670600</v>
      </c>
      <c r="J73" s="13">
        <v>524100</v>
      </c>
      <c r="K73" s="13">
        <v>1506100</v>
      </c>
      <c r="L73" s="13">
        <v>285500</v>
      </c>
      <c r="M73" s="13">
        <v>298300</v>
      </c>
    </row>
    <row r="74" spans="1:13" x14ac:dyDescent="0.35">
      <c r="A74" s="12">
        <v>42843</v>
      </c>
      <c r="B74" s="13">
        <v>561000</v>
      </c>
      <c r="C74" s="13">
        <v>1061500</v>
      </c>
      <c r="D74" s="13">
        <v>54000</v>
      </c>
      <c r="E74" s="13">
        <v>597700</v>
      </c>
      <c r="F74" s="13">
        <v>2132200</v>
      </c>
      <c r="G74" s="13">
        <v>454700</v>
      </c>
      <c r="H74" s="13">
        <v>598400</v>
      </c>
      <c r="I74" s="13">
        <v>1132300</v>
      </c>
      <c r="J74" s="13">
        <v>373300</v>
      </c>
      <c r="K74" s="13">
        <v>2313400</v>
      </c>
      <c r="L74" s="13">
        <v>309300</v>
      </c>
      <c r="M74" s="13">
        <v>151100</v>
      </c>
    </row>
    <row r="75" spans="1:13" x14ac:dyDescent="0.35">
      <c r="A75" s="12">
        <v>42844</v>
      </c>
      <c r="B75" s="13">
        <v>474500</v>
      </c>
      <c r="C75" s="13">
        <v>822100</v>
      </c>
      <c r="D75" s="13">
        <v>64600</v>
      </c>
      <c r="E75" s="13">
        <v>723200</v>
      </c>
      <c r="F75" s="13">
        <v>2093200</v>
      </c>
      <c r="G75" s="13">
        <v>465700</v>
      </c>
      <c r="H75" s="13">
        <v>343700</v>
      </c>
      <c r="I75" s="13">
        <v>845200</v>
      </c>
      <c r="J75" s="13">
        <v>253100</v>
      </c>
      <c r="K75" s="13">
        <v>2274100</v>
      </c>
      <c r="L75" s="13">
        <v>824000</v>
      </c>
      <c r="M75" s="13">
        <v>134700</v>
      </c>
    </row>
    <row r="76" spans="1:13" x14ac:dyDescent="0.35">
      <c r="A76" s="12">
        <v>42845</v>
      </c>
      <c r="B76" s="13">
        <v>381700</v>
      </c>
      <c r="C76" s="13">
        <v>801300</v>
      </c>
      <c r="D76" s="13">
        <v>18800</v>
      </c>
      <c r="E76" s="13">
        <v>801600</v>
      </c>
      <c r="F76" s="13">
        <v>2494300</v>
      </c>
      <c r="G76" s="13">
        <v>400600</v>
      </c>
      <c r="H76" s="13">
        <v>367900</v>
      </c>
      <c r="I76" s="13">
        <v>523500</v>
      </c>
      <c r="J76" s="13">
        <v>466600</v>
      </c>
      <c r="K76" s="13">
        <v>1994100</v>
      </c>
      <c r="L76" s="13">
        <v>277200</v>
      </c>
      <c r="M76" s="13">
        <v>181700</v>
      </c>
    </row>
    <row r="77" spans="1:13" x14ac:dyDescent="0.35">
      <c r="A77" s="12">
        <v>42846</v>
      </c>
      <c r="B77" s="13">
        <v>372300</v>
      </c>
      <c r="C77" s="13">
        <v>707600</v>
      </c>
      <c r="D77" s="13">
        <v>44400</v>
      </c>
      <c r="E77" s="13">
        <v>486900</v>
      </c>
      <c r="F77" s="13">
        <v>2033300</v>
      </c>
      <c r="G77" s="13">
        <v>323800</v>
      </c>
      <c r="H77" s="13">
        <v>394800</v>
      </c>
      <c r="I77" s="13">
        <v>558200</v>
      </c>
      <c r="J77" s="13">
        <v>473100</v>
      </c>
      <c r="K77" s="13">
        <v>1623000</v>
      </c>
      <c r="L77" s="13">
        <v>427700</v>
      </c>
      <c r="M77" s="13">
        <v>490900</v>
      </c>
    </row>
    <row r="78" spans="1:13" x14ac:dyDescent="0.35">
      <c r="A78" s="12">
        <v>42849</v>
      </c>
      <c r="B78" s="13">
        <v>406800</v>
      </c>
      <c r="C78" s="13">
        <v>872900</v>
      </c>
      <c r="D78" s="13">
        <v>32100</v>
      </c>
      <c r="E78" s="13">
        <v>290000</v>
      </c>
      <c r="F78" s="13">
        <v>2513600</v>
      </c>
      <c r="G78" s="13">
        <v>260700</v>
      </c>
      <c r="H78" s="13">
        <v>387500</v>
      </c>
      <c r="I78" s="13">
        <v>748500</v>
      </c>
      <c r="J78" s="13">
        <v>469300</v>
      </c>
      <c r="K78" s="13">
        <v>1021700</v>
      </c>
      <c r="L78" s="13">
        <v>269200</v>
      </c>
      <c r="M78" s="13">
        <v>269900</v>
      </c>
    </row>
    <row r="79" spans="1:13" x14ac:dyDescent="0.35">
      <c r="A79" s="12">
        <v>42850</v>
      </c>
      <c r="B79" s="13">
        <v>761900</v>
      </c>
      <c r="C79" s="13">
        <v>838300</v>
      </c>
      <c r="D79" s="13">
        <v>40500</v>
      </c>
      <c r="E79" s="13">
        <v>340500</v>
      </c>
      <c r="F79" s="13">
        <v>2465300</v>
      </c>
      <c r="G79" s="13">
        <v>458100</v>
      </c>
      <c r="H79" s="13">
        <v>211000</v>
      </c>
      <c r="I79" s="13">
        <v>1238400</v>
      </c>
      <c r="J79" s="13">
        <v>410600</v>
      </c>
      <c r="K79" s="13">
        <v>1382700</v>
      </c>
      <c r="L79" s="13">
        <v>537600</v>
      </c>
      <c r="M79" s="13">
        <v>245300</v>
      </c>
    </row>
    <row r="80" spans="1:13" x14ac:dyDescent="0.35">
      <c r="A80" s="12">
        <v>42851</v>
      </c>
      <c r="B80" s="13">
        <v>551100</v>
      </c>
      <c r="C80" s="13">
        <v>1485700</v>
      </c>
      <c r="D80" s="13">
        <v>90900</v>
      </c>
      <c r="E80" s="13">
        <v>213800</v>
      </c>
      <c r="F80" s="13">
        <v>5850600</v>
      </c>
      <c r="G80" s="13">
        <v>453300</v>
      </c>
      <c r="H80" s="13">
        <v>366600</v>
      </c>
      <c r="I80" s="13">
        <v>725100</v>
      </c>
      <c r="J80" s="13">
        <v>713900</v>
      </c>
      <c r="K80" s="13">
        <v>5249700</v>
      </c>
      <c r="L80" s="13">
        <v>327200</v>
      </c>
      <c r="M80" s="13">
        <v>199000</v>
      </c>
    </row>
    <row r="81" spans="1:13" x14ac:dyDescent="0.35">
      <c r="A81" s="12">
        <v>42852</v>
      </c>
      <c r="B81" s="13">
        <v>1064100</v>
      </c>
      <c r="C81" s="13">
        <v>1107600</v>
      </c>
      <c r="D81" s="13">
        <v>59600</v>
      </c>
      <c r="E81" s="13">
        <v>222800</v>
      </c>
      <c r="F81" s="13">
        <v>5508500</v>
      </c>
      <c r="G81" s="13">
        <v>325400</v>
      </c>
      <c r="H81" s="13">
        <v>794800</v>
      </c>
      <c r="I81" s="13">
        <v>784300</v>
      </c>
      <c r="J81" s="13">
        <v>459700</v>
      </c>
      <c r="K81" s="13">
        <v>2300900</v>
      </c>
      <c r="L81" s="13">
        <v>304400</v>
      </c>
      <c r="M81" s="13">
        <v>654700</v>
      </c>
    </row>
    <row r="82" spans="1:13" x14ac:dyDescent="0.35">
      <c r="A82" s="12">
        <v>42853</v>
      </c>
      <c r="B82" s="13">
        <v>599600</v>
      </c>
      <c r="C82" s="13">
        <v>1523300</v>
      </c>
      <c r="D82" s="13">
        <v>43800</v>
      </c>
      <c r="E82" s="13">
        <v>568700</v>
      </c>
      <c r="F82" s="13">
        <v>4181400</v>
      </c>
      <c r="G82" s="13">
        <v>469200</v>
      </c>
      <c r="H82" s="13">
        <v>623500</v>
      </c>
      <c r="I82" s="13">
        <v>477800</v>
      </c>
      <c r="J82" s="13">
        <v>465100</v>
      </c>
      <c r="K82" s="13">
        <v>1996900</v>
      </c>
      <c r="L82" s="13">
        <v>395100</v>
      </c>
      <c r="M82" s="13">
        <v>488000</v>
      </c>
    </row>
    <row r="83" spans="1:13" x14ac:dyDescent="0.35">
      <c r="A83" s="12">
        <v>42856</v>
      </c>
      <c r="B83" s="13">
        <v>407100</v>
      </c>
      <c r="C83" s="13">
        <v>929300</v>
      </c>
      <c r="D83" s="13">
        <v>122700</v>
      </c>
      <c r="E83" s="13">
        <v>255800</v>
      </c>
      <c r="F83" s="13">
        <v>2902700</v>
      </c>
      <c r="G83" s="13">
        <v>251100</v>
      </c>
      <c r="H83" s="13">
        <v>338600</v>
      </c>
      <c r="I83" s="13">
        <v>854700</v>
      </c>
      <c r="J83" s="13">
        <v>421300</v>
      </c>
      <c r="K83" s="13">
        <v>1735000</v>
      </c>
      <c r="L83" s="13">
        <v>266200</v>
      </c>
      <c r="M83" s="13">
        <v>644500</v>
      </c>
    </row>
    <row r="84" spans="1:13" x14ac:dyDescent="0.35">
      <c r="A84" s="12">
        <v>42857</v>
      </c>
      <c r="B84" s="13">
        <v>330700</v>
      </c>
      <c r="C84" s="13">
        <v>914900</v>
      </c>
      <c r="D84" s="13">
        <v>31100</v>
      </c>
      <c r="E84" s="13">
        <v>799500</v>
      </c>
      <c r="F84" s="13">
        <v>5719000</v>
      </c>
      <c r="G84" s="13">
        <v>480500</v>
      </c>
      <c r="H84" s="13">
        <v>272800</v>
      </c>
      <c r="I84" s="13">
        <v>920800</v>
      </c>
      <c r="J84" s="13">
        <v>305700</v>
      </c>
      <c r="K84" s="13">
        <v>2826100</v>
      </c>
      <c r="L84" s="13">
        <v>270700</v>
      </c>
      <c r="M84" s="13">
        <v>182000</v>
      </c>
    </row>
    <row r="85" spans="1:13" x14ac:dyDescent="0.35">
      <c r="A85" s="12">
        <v>42858</v>
      </c>
      <c r="B85" s="13">
        <v>281300</v>
      </c>
      <c r="C85" s="13">
        <v>1337500</v>
      </c>
      <c r="D85" s="13">
        <v>29700</v>
      </c>
      <c r="E85" s="13">
        <v>684600</v>
      </c>
      <c r="F85" s="13">
        <v>17584000</v>
      </c>
      <c r="G85" s="13">
        <v>348900</v>
      </c>
      <c r="H85" s="13">
        <v>420800</v>
      </c>
      <c r="I85" s="13">
        <v>3389000</v>
      </c>
      <c r="J85" s="13">
        <v>521200</v>
      </c>
      <c r="K85" s="13">
        <v>4069300</v>
      </c>
      <c r="L85" s="13">
        <v>333800</v>
      </c>
      <c r="M85" s="13">
        <v>188600</v>
      </c>
    </row>
    <row r="86" spans="1:13" x14ac:dyDescent="0.35">
      <c r="A86" s="12">
        <v>42859</v>
      </c>
      <c r="B86" s="13">
        <v>438800</v>
      </c>
      <c r="C86" s="13">
        <v>1490600</v>
      </c>
      <c r="D86" s="13">
        <v>64200</v>
      </c>
      <c r="E86" s="13">
        <v>582600</v>
      </c>
      <c r="F86" s="13">
        <v>5844000</v>
      </c>
      <c r="G86" s="13">
        <v>170700</v>
      </c>
      <c r="H86" s="13">
        <v>889300</v>
      </c>
      <c r="I86" s="13">
        <v>1941100</v>
      </c>
      <c r="J86" s="13">
        <v>425600</v>
      </c>
      <c r="K86" s="13">
        <v>3673900</v>
      </c>
      <c r="L86" s="13">
        <v>365700</v>
      </c>
      <c r="M86" s="13">
        <v>199800</v>
      </c>
    </row>
    <row r="87" spans="1:13" x14ac:dyDescent="0.35">
      <c r="A87" s="12">
        <v>42860</v>
      </c>
      <c r="B87" s="13">
        <v>285100</v>
      </c>
      <c r="C87" s="13">
        <v>2516700</v>
      </c>
      <c r="D87" s="13">
        <v>27600</v>
      </c>
      <c r="E87" s="13">
        <v>481300</v>
      </c>
      <c r="F87" s="13">
        <v>4045500</v>
      </c>
      <c r="G87" s="13">
        <v>189500</v>
      </c>
      <c r="H87" s="13">
        <v>451300</v>
      </c>
      <c r="I87" s="13">
        <v>1158200</v>
      </c>
      <c r="J87" s="13">
        <v>526500</v>
      </c>
      <c r="K87" s="13">
        <v>2004500</v>
      </c>
      <c r="L87" s="13">
        <v>639800</v>
      </c>
      <c r="M87" s="13">
        <v>118600</v>
      </c>
    </row>
    <row r="88" spans="1:13" x14ac:dyDescent="0.35">
      <c r="A88" s="12">
        <v>42863</v>
      </c>
      <c r="B88" s="13">
        <v>517200</v>
      </c>
      <c r="C88" s="13">
        <v>817400</v>
      </c>
      <c r="D88" s="13">
        <v>92100</v>
      </c>
      <c r="E88" s="13">
        <v>360400</v>
      </c>
      <c r="F88" s="13">
        <v>3289500</v>
      </c>
      <c r="G88" s="13">
        <v>261500</v>
      </c>
      <c r="H88" s="13">
        <v>165000</v>
      </c>
      <c r="I88" s="13">
        <v>657100</v>
      </c>
      <c r="J88" s="13">
        <v>782000</v>
      </c>
      <c r="K88" s="13">
        <v>1990800</v>
      </c>
      <c r="L88" s="13">
        <v>322500</v>
      </c>
      <c r="M88" s="13">
        <v>166000</v>
      </c>
    </row>
    <row r="89" spans="1:13" x14ac:dyDescent="0.35">
      <c r="A89" s="12">
        <v>42864</v>
      </c>
      <c r="B89" s="13">
        <v>529800</v>
      </c>
      <c r="C89" s="13">
        <v>1015100</v>
      </c>
      <c r="D89" s="13">
        <v>527800</v>
      </c>
      <c r="E89" s="13">
        <v>622600</v>
      </c>
      <c r="F89" s="13">
        <v>3094800</v>
      </c>
      <c r="G89" s="13">
        <v>171800</v>
      </c>
      <c r="H89" s="13">
        <v>483500</v>
      </c>
      <c r="I89" s="13">
        <v>754800</v>
      </c>
      <c r="J89" s="13">
        <v>1536900</v>
      </c>
      <c r="K89" s="13">
        <v>3671800</v>
      </c>
      <c r="L89" s="13">
        <v>301400</v>
      </c>
      <c r="M89" s="13">
        <v>549500</v>
      </c>
    </row>
    <row r="90" spans="1:13" x14ac:dyDescent="0.35">
      <c r="A90" s="12">
        <v>42865</v>
      </c>
      <c r="B90" s="13">
        <v>393800</v>
      </c>
      <c r="C90" s="13">
        <v>1402300</v>
      </c>
      <c r="D90" s="13">
        <v>359500</v>
      </c>
      <c r="E90" s="13">
        <v>1354500</v>
      </c>
      <c r="F90" s="13">
        <v>3640000</v>
      </c>
      <c r="G90" s="13">
        <v>236200</v>
      </c>
      <c r="H90" s="13">
        <v>417000</v>
      </c>
      <c r="I90" s="13">
        <v>1416700</v>
      </c>
      <c r="J90" s="13">
        <v>4381300</v>
      </c>
      <c r="K90" s="13">
        <v>7413600</v>
      </c>
      <c r="L90" s="13">
        <v>362800</v>
      </c>
      <c r="M90" s="13">
        <v>331700</v>
      </c>
    </row>
    <row r="91" spans="1:13" x14ac:dyDescent="0.35">
      <c r="A91" s="12">
        <v>42866</v>
      </c>
      <c r="B91" s="13">
        <v>489900</v>
      </c>
      <c r="C91" s="13">
        <v>1313900</v>
      </c>
      <c r="D91" s="13">
        <v>195700</v>
      </c>
      <c r="E91" s="13">
        <v>7973800</v>
      </c>
      <c r="F91" s="13">
        <v>2198900</v>
      </c>
      <c r="G91" s="13">
        <v>185800</v>
      </c>
      <c r="H91" s="13">
        <v>419600</v>
      </c>
      <c r="I91" s="13">
        <v>1871800</v>
      </c>
      <c r="J91" s="13">
        <v>1469700</v>
      </c>
      <c r="K91" s="13">
        <v>4684800</v>
      </c>
      <c r="L91" s="13">
        <v>189900</v>
      </c>
      <c r="M91" s="13">
        <v>578200</v>
      </c>
    </row>
    <row r="92" spans="1:13" x14ac:dyDescent="0.35">
      <c r="A92" s="12">
        <v>42867</v>
      </c>
      <c r="B92" s="13">
        <v>437600</v>
      </c>
      <c r="C92" s="13">
        <v>888100</v>
      </c>
      <c r="D92" s="13">
        <v>106600</v>
      </c>
      <c r="E92" s="13">
        <v>2507700</v>
      </c>
      <c r="F92" s="13">
        <v>2046700</v>
      </c>
      <c r="G92" s="13">
        <v>230500</v>
      </c>
      <c r="H92" s="13">
        <v>322700</v>
      </c>
      <c r="I92" s="13">
        <v>1104900</v>
      </c>
      <c r="J92" s="13">
        <v>771800</v>
      </c>
      <c r="K92" s="13">
        <v>3148400</v>
      </c>
      <c r="L92" s="13">
        <v>219500</v>
      </c>
      <c r="M92" s="13">
        <v>524200</v>
      </c>
    </row>
    <row r="93" spans="1:13" x14ac:dyDescent="0.35">
      <c r="A93" s="12">
        <v>42870</v>
      </c>
      <c r="B93" s="13">
        <v>638500</v>
      </c>
      <c r="C93" s="13">
        <v>1015600</v>
      </c>
      <c r="D93" s="13">
        <v>64600</v>
      </c>
      <c r="E93" s="13">
        <v>2988200</v>
      </c>
      <c r="F93" s="13">
        <v>2570700</v>
      </c>
      <c r="G93" s="13">
        <v>326600</v>
      </c>
      <c r="H93" s="13">
        <v>377400</v>
      </c>
      <c r="I93" s="13">
        <v>857200</v>
      </c>
      <c r="J93" s="13">
        <v>1235400</v>
      </c>
      <c r="K93" s="13">
        <v>2963900</v>
      </c>
      <c r="L93" s="13">
        <v>191700</v>
      </c>
      <c r="M93" s="13">
        <v>283400</v>
      </c>
    </row>
    <row r="94" spans="1:13" x14ac:dyDescent="0.35">
      <c r="A94" s="12">
        <v>42871</v>
      </c>
      <c r="B94" s="13">
        <v>958800</v>
      </c>
      <c r="C94" s="13">
        <v>1380800</v>
      </c>
      <c r="D94" s="13">
        <v>45100</v>
      </c>
      <c r="E94" s="13">
        <v>1354700</v>
      </c>
      <c r="F94" s="13">
        <v>1788200</v>
      </c>
      <c r="G94" s="13">
        <v>134900</v>
      </c>
      <c r="H94" s="13">
        <v>330600</v>
      </c>
      <c r="I94" s="13">
        <v>653700</v>
      </c>
      <c r="J94" s="13">
        <v>724900</v>
      </c>
      <c r="K94" s="13">
        <v>2331500</v>
      </c>
      <c r="L94" s="13">
        <v>216000</v>
      </c>
      <c r="M94" s="13">
        <v>320100</v>
      </c>
    </row>
    <row r="95" spans="1:13" x14ac:dyDescent="0.35">
      <c r="A95" s="12">
        <v>42872</v>
      </c>
      <c r="B95" s="13">
        <v>653400</v>
      </c>
      <c r="C95" s="13">
        <v>1237000</v>
      </c>
      <c r="D95" s="13">
        <v>77600</v>
      </c>
      <c r="E95" s="13">
        <v>1110000</v>
      </c>
      <c r="F95" s="13">
        <v>3244200</v>
      </c>
      <c r="G95" s="13">
        <v>303100</v>
      </c>
      <c r="H95" s="13">
        <v>441400</v>
      </c>
      <c r="I95" s="13">
        <v>1032400</v>
      </c>
      <c r="J95" s="13">
        <v>638700</v>
      </c>
      <c r="K95" s="13">
        <v>2987700</v>
      </c>
      <c r="L95" s="13">
        <v>343300</v>
      </c>
      <c r="M95" s="13">
        <v>506500</v>
      </c>
    </row>
    <row r="96" spans="1:13" x14ac:dyDescent="0.35">
      <c r="A96" s="12">
        <v>42873</v>
      </c>
      <c r="B96" s="13">
        <v>366500</v>
      </c>
      <c r="C96" s="13">
        <v>1020900</v>
      </c>
      <c r="D96" s="13">
        <v>62500</v>
      </c>
      <c r="E96" s="13">
        <v>754500</v>
      </c>
      <c r="F96" s="13">
        <v>6435500</v>
      </c>
      <c r="G96" s="13">
        <v>299100</v>
      </c>
      <c r="H96" s="13">
        <v>393200</v>
      </c>
      <c r="I96" s="13">
        <v>773200</v>
      </c>
      <c r="J96" s="13">
        <v>683100</v>
      </c>
      <c r="K96" s="13">
        <v>2736900</v>
      </c>
      <c r="L96" s="13">
        <v>379900</v>
      </c>
      <c r="M96" s="13">
        <v>723000</v>
      </c>
    </row>
    <row r="97" spans="1:13" x14ac:dyDescent="0.35">
      <c r="A97" s="12">
        <v>42874</v>
      </c>
      <c r="B97" s="13">
        <v>398600</v>
      </c>
      <c r="C97" s="13">
        <v>1092100</v>
      </c>
      <c r="D97" s="13">
        <v>36800</v>
      </c>
      <c r="E97" s="13">
        <v>941500</v>
      </c>
      <c r="F97" s="13">
        <v>3217100</v>
      </c>
      <c r="G97" s="13">
        <v>327200</v>
      </c>
      <c r="H97" s="13">
        <v>1657800</v>
      </c>
      <c r="I97" s="13">
        <v>1201000</v>
      </c>
      <c r="J97" s="13">
        <v>564200</v>
      </c>
      <c r="K97" s="13">
        <v>2577300</v>
      </c>
      <c r="L97" s="13">
        <v>312500</v>
      </c>
      <c r="M97" s="13">
        <v>578500</v>
      </c>
    </row>
    <row r="98" spans="1:13" x14ac:dyDescent="0.35">
      <c r="A98" s="12">
        <v>42877</v>
      </c>
      <c r="B98" s="13">
        <v>459300</v>
      </c>
      <c r="C98" s="13">
        <v>861400</v>
      </c>
      <c r="D98" s="13">
        <v>39700</v>
      </c>
      <c r="E98" s="13">
        <v>2211800</v>
      </c>
      <c r="F98" s="13">
        <v>2450800</v>
      </c>
      <c r="G98" s="13">
        <v>227100</v>
      </c>
      <c r="H98" s="13">
        <v>1209900</v>
      </c>
      <c r="I98" s="13">
        <v>1180300</v>
      </c>
      <c r="J98" s="13">
        <v>1046800</v>
      </c>
      <c r="K98" s="13">
        <v>2167300</v>
      </c>
      <c r="L98" s="13">
        <v>249300</v>
      </c>
      <c r="M98" s="13">
        <v>415400</v>
      </c>
    </row>
    <row r="99" spans="1:13" x14ac:dyDescent="0.35">
      <c r="A99" s="12">
        <v>42878</v>
      </c>
      <c r="B99" s="13">
        <v>1071600</v>
      </c>
      <c r="C99" s="13">
        <v>1643700</v>
      </c>
      <c r="D99" s="13">
        <v>25200</v>
      </c>
      <c r="E99" s="13">
        <v>1431400</v>
      </c>
      <c r="F99" s="13">
        <v>2659000</v>
      </c>
      <c r="G99" s="13">
        <v>232600</v>
      </c>
      <c r="H99" s="13">
        <v>1038300</v>
      </c>
      <c r="I99" s="13">
        <v>975700</v>
      </c>
      <c r="J99" s="13">
        <v>846800</v>
      </c>
      <c r="K99" s="13">
        <v>3618600</v>
      </c>
      <c r="L99" s="13">
        <v>303600</v>
      </c>
      <c r="M99" s="13">
        <v>660700</v>
      </c>
    </row>
    <row r="100" spans="1:13" x14ac:dyDescent="0.35">
      <c r="A100" s="12">
        <v>42879</v>
      </c>
      <c r="B100" s="13">
        <v>628400</v>
      </c>
      <c r="C100" s="13">
        <v>756400</v>
      </c>
      <c r="D100" s="13">
        <v>19700</v>
      </c>
      <c r="E100" s="13">
        <v>491500</v>
      </c>
      <c r="F100" s="13">
        <v>5135100</v>
      </c>
      <c r="G100" s="13">
        <v>257100</v>
      </c>
      <c r="H100" s="13">
        <v>1058900</v>
      </c>
      <c r="I100" s="13">
        <v>968200</v>
      </c>
      <c r="J100" s="13">
        <v>538600</v>
      </c>
      <c r="K100" s="13">
        <v>3396700</v>
      </c>
      <c r="L100" s="13">
        <v>333900</v>
      </c>
      <c r="M100" s="13">
        <v>474600</v>
      </c>
    </row>
    <row r="101" spans="1:13" x14ac:dyDescent="0.35">
      <c r="A101" s="12">
        <v>42880</v>
      </c>
      <c r="B101" s="13">
        <v>706300</v>
      </c>
      <c r="C101" s="13">
        <v>1562900</v>
      </c>
      <c r="D101" s="13">
        <v>32500</v>
      </c>
      <c r="E101" s="13">
        <v>340100</v>
      </c>
      <c r="F101" s="13">
        <v>3474200</v>
      </c>
      <c r="G101" s="13">
        <v>225300</v>
      </c>
      <c r="H101" s="13">
        <v>2309400</v>
      </c>
      <c r="I101" s="13">
        <v>1251300</v>
      </c>
      <c r="J101" s="13">
        <v>524500</v>
      </c>
      <c r="K101" s="13">
        <v>2502500</v>
      </c>
      <c r="L101" s="13">
        <v>394000</v>
      </c>
      <c r="M101" s="13">
        <v>468500</v>
      </c>
    </row>
    <row r="102" spans="1:13" x14ac:dyDescent="0.35">
      <c r="A102" s="12">
        <v>42881</v>
      </c>
      <c r="B102" s="13">
        <v>448000</v>
      </c>
      <c r="C102" s="13">
        <v>1037100</v>
      </c>
      <c r="D102" s="13">
        <v>34800</v>
      </c>
      <c r="E102" s="13">
        <v>414900</v>
      </c>
      <c r="F102" s="13">
        <v>3970900</v>
      </c>
      <c r="G102" s="13">
        <v>203500</v>
      </c>
      <c r="H102" s="13">
        <v>4017900</v>
      </c>
      <c r="I102" s="13">
        <v>716800</v>
      </c>
      <c r="J102" s="13">
        <v>398000</v>
      </c>
      <c r="K102" s="13">
        <v>2169700</v>
      </c>
      <c r="L102" s="13">
        <v>244000</v>
      </c>
      <c r="M102" s="13">
        <v>427400</v>
      </c>
    </row>
    <row r="103" spans="1:13" x14ac:dyDescent="0.35">
      <c r="A103" s="12">
        <v>42885</v>
      </c>
      <c r="B103" s="13">
        <v>869100</v>
      </c>
      <c r="C103" s="13">
        <v>1164300</v>
      </c>
      <c r="D103" s="13">
        <v>59100</v>
      </c>
      <c r="E103" s="13">
        <v>728000</v>
      </c>
      <c r="F103" s="13">
        <v>5728500</v>
      </c>
      <c r="G103" s="13">
        <v>242700</v>
      </c>
      <c r="H103" s="13">
        <v>1585300</v>
      </c>
      <c r="I103" s="13">
        <v>1406100</v>
      </c>
      <c r="J103" s="13">
        <v>539600</v>
      </c>
      <c r="K103" s="13">
        <v>2173700</v>
      </c>
      <c r="L103" s="13">
        <v>358400</v>
      </c>
      <c r="M103" s="13">
        <v>753000</v>
      </c>
    </row>
    <row r="104" spans="1:13" x14ac:dyDescent="0.35">
      <c r="A104" s="12">
        <v>42886</v>
      </c>
      <c r="B104" s="13">
        <v>837100</v>
      </c>
      <c r="C104" s="13">
        <v>2073100</v>
      </c>
      <c r="D104" s="13">
        <v>96100</v>
      </c>
      <c r="E104" s="13">
        <v>1012300</v>
      </c>
      <c r="F104" s="13">
        <v>2921700</v>
      </c>
      <c r="G104" s="13">
        <v>346700</v>
      </c>
      <c r="H104" s="13">
        <v>1805500</v>
      </c>
      <c r="I104" s="13">
        <v>1053000</v>
      </c>
      <c r="J104" s="13">
        <v>451400</v>
      </c>
      <c r="K104" s="13">
        <v>2266800</v>
      </c>
      <c r="L104" s="13">
        <v>512600</v>
      </c>
      <c r="M104" s="13">
        <v>414100</v>
      </c>
    </row>
    <row r="105" spans="1:13" x14ac:dyDescent="0.35">
      <c r="A105" s="12">
        <v>42887</v>
      </c>
      <c r="B105" s="13">
        <v>1310700</v>
      </c>
      <c r="C105" s="13">
        <v>1278100</v>
      </c>
      <c r="D105" s="13">
        <v>65700</v>
      </c>
      <c r="E105" s="13">
        <v>492000</v>
      </c>
      <c r="F105" s="13">
        <v>3669100</v>
      </c>
      <c r="G105" s="13">
        <v>198100</v>
      </c>
      <c r="H105" s="13">
        <v>1072800</v>
      </c>
      <c r="I105" s="13">
        <v>979800</v>
      </c>
      <c r="J105" s="13">
        <v>594500</v>
      </c>
      <c r="K105" s="13">
        <v>2035300</v>
      </c>
      <c r="L105" s="13">
        <v>456300</v>
      </c>
      <c r="M105" s="13">
        <v>454000</v>
      </c>
    </row>
    <row r="106" spans="1:13" x14ac:dyDescent="0.35">
      <c r="A106" s="12">
        <v>42888</v>
      </c>
      <c r="B106" s="13">
        <v>855300</v>
      </c>
      <c r="C106" s="13">
        <v>1380000</v>
      </c>
      <c r="D106" s="13">
        <v>82400</v>
      </c>
      <c r="E106" s="13">
        <v>838700</v>
      </c>
      <c r="F106" s="13">
        <v>1573900</v>
      </c>
      <c r="G106" s="13">
        <v>306200</v>
      </c>
      <c r="H106" s="13">
        <v>1360300</v>
      </c>
      <c r="I106" s="13">
        <v>705300</v>
      </c>
      <c r="J106" s="13">
        <v>522500</v>
      </c>
      <c r="K106" s="13">
        <v>1456400</v>
      </c>
      <c r="L106" s="13">
        <v>796500</v>
      </c>
      <c r="M106" s="13">
        <v>309100</v>
      </c>
    </row>
    <row r="107" spans="1:13" x14ac:dyDescent="0.35">
      <c r="A107" s="12">
        <v>42891</v>
      </c>
      <c r="B107" s="13">
        <v>455700</v>
      </c>
      <c r="C107" s="13">
        <v>1380800</v>
      </c>
      <c r="D107" s="13">
        <v>103400</v>
      </c>
      <c r="E107" s="13">
        <v>691400</v>
      </c>
      <c r="F107" s="13">
        <v>1621300</v>
      </c>
      <c r="G107" s="13">
        <v>266100</v>
      </c>
      <c r="H107" s="13">
        <v>1812300</v>
      </c>
      <c r="I107" s="13">
        <v>553500</v>
      </c>
      <c r="J107" s="13">
        <v>403600</v>
      </c>
      <c r="K107" s="13">
        <v>1561900</v>
      </c>
      <c r="L107" s="13">
        <v>294300</v>
      </c>
      <c r="M107" s="13">
        <v>509200</v>
      </c>
    </row>
    <row r="108" spans="1:13" x14ac:dyDescent="0.35">
      <c r="A108" s="12">
        <v>42892</v>
      </c>
      <c r="B108" s="13">
        <v>260000</v>
      </c>
      <c r="C108" s="13">
        <v>2511600</v>
      </c>
      <c r="D108" s="13">
        <v>82600</v>
      </c>
      <c r="E108" s="13">
        <v>421700</v>
      </c>
      <c r="F108" s="13">
        <v>2587300</v>
      </c>
      <c r="G108" s="13">
        <v>769900</v>
      </c>
      <c r="H108" s="13">
        <v>879800</v>
      </c>
      <c r="I108" s="13">
        <v>899200</v>
      </c>
      <c r="J108" s="13">
        <v>575100</v>
      </c>
      <c r="K108" s="13">
        <v>2221000</v>
      </c>
      <c r="L108" s="13">
        <v>214300</v>
      </c>
      <c r="M108" s="13">
        <v>343400</v>
      </c>
    </row>
    <row r="109" spans="1:13" x14ac:dyDescent="0.35">
      <c r="A109" s="12">
        <v>42893</v>
      </c>
      <c r="B109" s="13">
        <v>1055900</v>
      </c>
      <c r="C109" s="13">
        <v>1090100</v>
      </c>
      <c r="D109" s="13">
        <v>87400</v>
      </c>
      <c r="E109" s="13">
        <v>559800</v>
      </c>
      <c r="F109" s="13">
        <v>2199600</v>
      </c>
      <c r="G109" s="13">
        <v>572200</v>
      </c>
      <c r="H109" s="13">
        <v>884500</v>
      </c>
      <c r="I109" s="13">
        <v>983900</v>
      </c>
      <c r="J109" s="13">
        <v>443100</v>
      </c>
      <c r="K109" s="13">
        <v>1983200</v>
      </c>
      <c r="L109" s="13">
        <v>702500</v>
      </c>
      <c r="M109" s="13">
        <v>200300</v>
      </c>
    </row>
    <row r="110" spans="1:13" x14ac:dyDescent="0.35">
      <c r="A110" s="12">
        <v>42894</v>
      </c>
      <c r="B110" s="13">
        <v>1082300</v>
      </c>
      <c r="C110" s="13">
        <v>1303600</v>
      </c>
      <c r="D110" s="13">
        <v>95100</v>
      </c>
      <c r="E110" s="13">
        <v>400000</v>
      </c>
      <c r="F110" s="13">
        <v>2267600</v>
      </c>
      <c r="G110" s="13">
        <v>411500</v>
      </c>
      <c r="H110" s="13">
        <v>650300</v>
      </c>
      <c r="I110" s="13">
        <v>2161000</v>
      </c>
      <c r="J110" s="13">
        <v>700800</v>
      </c>
      <c r="K110" s="13">
        <v>2000400</v>
      </c>
      <c r="L110" s="13">
        <v>425900</v>
      </c>
      <c r="M110" s="13">
        <v>374300</v>
      </c>
    </row>
    <row r="111" spans="1:13" x14ac:dyDescent="0.35">
      <c r="A111" s="12">
        <v>42895</v>
      </c>
      <c r="B111" s="13">
        <v>596800</v>
      </c>
      <c r="C111" s="13">
        <v>1158000</v>
      </c>
      <c r="D111" s="13">
        <v>106800</v>
      </c>
      <c r="E111" s="13">
        <v>347100</v>
      </c>
      <c r="F111" s="13">
        <v>2200900</v>
      </c>
      <c r="G111" s="13">
        <v>409800</v>
      </c>
      <c r="H111" s="13">
        <v>1237000</v>
      </c>
      <c r="I111" s="13">
        <v>1038000</v>
      </c>
      <c r="J111" s="13">
        <v>909700</v>
      </c>
      <c r="K111" s="13">
        <v>2213400</v>
      </c>
      <c r="L111" s="13">
        <v>427500</v>
      </c>
      <c r="M111" s="13">
        <v>244200</v>
      </c>
    </row>
    <row r="112" spans="1:13" x14ac:dyDescent="0.35">
      <c r="A112" s="12">
        <v>42898</v>
      </c>
      <c r="B112" s="13">
        <v>900300</v>
      </c>
      <c r="C112" s="13">
        <v>910800</v>
      </c>
      <c r="D112" s="13">
        <v>50600</v>
      </c>
      <c r="E112" s="13">
        <v>221500</v>
      </c>
      <c r="F112" s="13">
        <v>2201200</v>
      </c>
      <c r="G112" s="13">
        <v>266500</v>
      </c>
      <c r="H112" s="13">
        <v>1068100</v>
      </c>
      <c r="I112" s="13">
        <v>827400</v>
      </c>
      <c r="J112" s="13">
        <v>456900</v>
      </c>
      <c r="K112" s="13">
        <v>1603000</v>
      </c>
      <c r="L112" s="13">
        <v>198700</v>
      </c>
      <c r="M112" s="13">
        <v>380600</v>
      </c>
    </row>
    <row r="113" spans="1:13" x14ac:dyDescent="0.35">
      <c r="A113" s="12">
        <v>42899</v>
      </c>
      <c r="B113" s="13">
        <v>911000</v>
      </c>
      <c r="C113" s="13">
        <v>798000</v>
      </c>
      <c r="D113" s="13">
        <v>51100</v>
      </c>
      <c r="E113" s="13">
        <v>604200</v>
      </c>
      <c r="F113" s="13">
        <v>2086900</v>
      </c>
      <c r="G113" s="13">
        <v>217000</v>
      </c>
      <c r="H113" s="13">
        <v>472900</v>
      </c>
      <c r="I113" s="13">
        <v>811100</v>
      </c>
      <c r="J113" s="13">
        <v>514100</v>
      </c>
      <c r="K113" s="13">
        <v>1387000</v>
      </c>
      <c r="L113" s="13">
        <v>420200</v>
      </c>
      <c r="M113" s="13">
        <v>290300</v>
      </c>
    </row>
    <row r="114" spans="1:13" x14ac:dyDescent="0.35">
      <c r="A114" s="12">
        <v>42900</v>
      </c>
      <c r="B114" s="13">
        <v>791500</v>
      </c>
      <c r="C114" s="13">
        <v>613800</v>
      </c>
      <c r="D114" s="13">
        <v>56800</v>
      </c>
      <c r="E114" s="13">
        <v>766800</v>
      </c>
      <c r="F114" s="13">
        <v>1699700</v>
      </c>
      <c r="G114" s="13">
        <v>241000</v>
      </c>
      <c r="H114" s="13">
        <v>619900</v>
      </c>
      <c r="I114" s="13">
        <v>628000</v>
      </c>
      <c r="J114" s="13">
        <v>1045900</v>
      </c>
      <c r="K114" s="13">
        <v>1229300</v>
      </c>
      <c r="L114" s="13">
        <v>357500</v>
      </c>
      <c r="M114" s="13">
        <v>388400</v>
      </c>
    </row>
    <row r="115" spans="1:13" x14ac:dyDescent="0.35">
      <c r="A115" s="12">
        <v>42901</v>
      </c>
      <c r="B115" s="13">
        <v>534800</v>
      </c>
      <c r="C115" s="13">
        <v>782100</v>
      </c>
      <c r="D115" s="13">
        <v>74200</v>
      </c>
      <c r="E115" s="13">
        <v>541000</v>
      </c>
      <c r="F115" s="13">
        <v>1477100</v>
      </c>
      <c r="G115" s="13">
        <v>332200</v>
      </c>
      <c r="H115" s="13">
        <v>557100</v>
      </c>
      <c r="I115" s="13">
        <v>626600</v>
      </c>
      <c r="J115" s="13">
        <v>870200</v>
      </c>
      <c r="K115" s="13">
        <v>2103400</v>
      </c>
      <c r="L115" s="13">
        <v>205600</v>
      </c>
      <c r="M115" s="13">
        <v>676200</v>
      </c>
    </row>
    <row r="116" spans="1:13" x14ac:dyDescent="0.35">
      <c r="A116" s="12">
        <v>42902</v>
      </c>
      <c r="B116" s="13">
        <v>690100</v>
      </c>
      <c r="C116" s="13">
        <v>603000</v>
      </c>
      <c r="D116" s="13">
        <v>117600</v>
      </c>
      <c r="E116" s="13">
        <v>883700</v>
      </c>
      <c r="F116" s="13">
        <v>1971600</v>
      </c>
      <c r="G116" s="13">
        <v>973100</v>
      </c>
      <c r="H116" s="13">
        <v>720600</v>
      </c>
      <c r="I116" s="13">
        <v>1494600</v>
      </c>
      <c r="J116" s="13">
        <v>455700</v>
      </c>
      <c r="K116" s="13">
        <v>1825700</v>
      </c>
      <c r="L116" s="13">
        <v>624300</v>
      </c>
      <c r="M116" s="13">
        <v>1766100</v>
      </c>
    </row>
    <row r="117" spans="1:13" x14ac:dyDescent="0.35">
      <c r="A117" s="12">
        <v>42905</v>
      </c>
      <c r="B117" s="13">
        <v>418700</v>
      </c>
      <c r="C117" s="13">
        <v>641700</v>
      </c>
      <c r="D117" s="13">
        <v>85000</v>
      </c>
      <c r="E117" s="13">
        <v>807300</v>
      </c>
      <c r="F117" s="13">
        <v>1766400</v>
      </c>
      <c r="G117" s="13">
        <v>264200</v>
      </c>
      <c r="H117" s="13">
        <v>825700</v>
      </c>
      <c r="I117" s="13">
        <v>971200</v>
      </c>
      <c r="J117" s="13">
        <v>357700</v>
      </c>
      <c r="K117" s="13">
        <v>1351000</v>
      </c>
      <c r="L117" s="13">
        <v>274400</v>
      </c>
      <c r="M117" s="13">
        <v>1436200</v>
      </c>
    </row>
    <row r="118" spans="1:13" x14ac:dyDescent="0.35">
      <c r="A118" s="12">
        <v>42906</v>
      </c>
      <c r="B118" s="13">
        <v>458900</v>
      </c>
      <c r="C118" s="13">
        <v>681500</v>
      </c>
      <c r="D118" s="13">
        <v>54800</v>
      </c>
      <c r="E118" s="13">
        <v>2122600</v>
      </c>
      <c r="F118" s="13">
        <v>1599900</v>
      </c>
      <c r="G118" s="13">
        <v>266700</v>
      </c>
      <c r="H118" s="13">
        <v>721400</v>
      </c>
      <c r="I118" s="13">
        <v>3838900</v>
      </c>
      <c r="J118" s="13">
        <v>684800</v>
      </c>
      <c r="K118" s="13">
        <v>1631900</v>
      </c>
      <c r="L118" s="13">
        <v>230800</v>
      </c>
      <c r="M118" s="13">
        <v>4427300</v>
      </c>
    </row>
    <row r="119" spans="1:13" x14ac:dyDescent="0.35">
      <c r="A119" s="12">
        <v>42907</v>
      </c>
      <c r="B119" s="13">
        <v>685000</v>
      </c>
      <c r="C119" s="13">
        <v>1845100</v>
      </c>
      <c r="D119" s="13">
        <v>65200</v>
      </c>
      <c r="E119" s="13">
        <v>689200</v>
      </c>
      <c r="F119" s="13">
        <v>2367400</v>
      </c>
      <c r="G119" s="13">
        <v>262700</v>
      </c>
      <c r="H119" s="13">
        <v>642300</v>
      </c>
      <c r="I119" s="13">
        <v>2486100</v>
      </c>
      <c r="J119" s="13">
        <v>1021200</v>
      </c>
      <c r="K119" s="13">
        <v>1791200</v>
      </c>
      <c r="L119" s="13">
        <v>269700</v>
      </c>
      <c r="M119" s="13">
        <v>2526400</v>
      </c>
    </row>
    <row r="120" spans="1:13" x14ac:dyDescent="0.35">
      <c r="A120" s="12">
        <v>42908</v>
      </c>
      <c r="B120" s="13">
        <v>1024600</v>
      </c>
      <c r="C120" s="13">
        <v>4889800</v>
      </c>
      <c r="D120" s="13">
        <v>93700</v>
      </c>
      <c r="E120" s="13">
        <v>952200</v>
      </c>
      <c r="F120" s="13">
        <v>4156900</v>
      </c>
      <c r="G120" s="13">
        <v>527000</v>
      </c>
      <c r="H120" s="13">
        <v>1640500</v>
      </c>
      <c r="I120" s="13">
        <v>2013800</v>
      </c>
      <c r="J120" s="13">
        <v>1600000</v>
      </c>
      <c r="K120" s="13">
        <v>7388300</v>
      </c>
      <c r="L120" s="13">
        <v>222100</v>
      </c>
      <c r="M120" s="13">
        <v>1376200</v>
      </c>
    </row>
    <row r="121" spans="1:13" x14ac:dyDescent="0.35">
      <c r="A121" s="12">
        <v>42909</v>
      </c>
      <c r="B121" s="13">
        <v>9339100</v>
      </c>
      <c r="C121" s="13">
        <v>3547600</v>
      </c>
      <c r="D121" s="13">
        <v>85700</v>
      </c>
      <c r="E121" s="13">
        <v>535000</v>
      </c>
      <c r="F121" s="13">
        <v>4798000</v>
      </c>
      <c r="G121" s="13">
        <v>573400</v>
      </c>
      <c r="H121" s="13">
        <v>929500</v>
      </c>
      <c r="I121" s="13">
        <v>4004100</v>
      </c>
      <c r="J121" s="13">
        <v>840800</v>
      </c>
      <c r="K121" s="13">
        <v>13010500</v>
      </c>
      <c r="L121" s="13">
        <v>875200</v>
      </c>
      <c r="M121" s="13">
        <v>1507300</v>
      </c>
    </row>
    <row r="122" spans="1:13" x14ac:dyDescent="0.35">
      <c r="A122" s="12">
        <v>42912</v>
      </c>
      <c r="B122" s="13">
        <v>1570500</v>
      </c>
      <c r="C122" s="13">
        <v>2149600</v>
      </c>
      <c r="D122" s="13">
        <v>38800</v>
      </c>
      <c r="E122" s="13">
        <v>545500</v>
      </c>
      <c r="F122" s="13">
        <v>2755100</v>
      </c>
      <c r="G122" s="13">
        <v>289200</v>
      </c>
      <c r="H122" s="13">
        <v>849000</v>
      </c>
      <c r="I122" s="13">
        <v>1734700</v>
      </c>
      <c r="J122" s="13">
        <v>755000</v>
      </c>
      <c r="K122" s="13">
        <v>3612000</v>
      </c>
      <c r="L122" s="13">
        <v>267400</v>
      </c>
      <c r="M122" s="13">
        <v>988800</v>
      </c>
    </row>
    <row r="123" spans="1:13" x14ac:dyDescent="0.35">
      <c r="A123" s="12">
        <v>42913</v>
      </c>
      <c r="B123" s="13">
        <v>636600</v>
      </c>
      <c r="C123" s="13">
        <v>1533900</v>
      </c>
      <c r="D123" s="13">
        <v>54900</v>
      </c>
      <c r="E123" s="13">
        <v>676500</v>
      </c>
      <c r="F123" s="13">
        <v>2233300</v>
      </c>
      <c r="G123" s="13">
        <v>369300</v>
      </c>
      <c r="H123" s="13">
        <v>641100</v>
      </c>
      <c r="I123" s="13">
        <v>1456800</v>
      </c>
      <c r="J123" s="13">
        <v>624800</v>
      </c>
      <c r="K123" s="13">
        <v>2449600</v>
      </c>
      <c r="L123" s="13">
        <v>238200</v>
      </c>
      <c r="M123" s="13">
        <v>1102500</v>
      </c>
    </row>
    <row r="124" spans="1:13" x14ac:dyDescent="0.35">
      <c r="A124" s="12">
        <v>42914</v>
      </c>
      <c r="B124" s="13">
        <v>693100</v>
      </c>
      <c r="C124" s="13">
        <v>2466200</v>
      </c>
      <c r="D124" s="13">
        <v>70100</v>
      </c>
      <c r="E124" s="13">
        <v>754600</v>
      </c>
      <c r="F124" s="13">
        <v>2437700</v>
      </c>
      <c r="G124" s="13">
        <v>334100</v>
      </c>
      <c r="H124" s="13">
        <v>995000</v>
      </c>
      <c r="I124" s="13">
        <v>1891500</v>
      </c>
      <c r="J124" s="13">
        <v>977800</v>
      </c>
      <c r="K124" s="13">
        <v>5713600</v>
      </c>
      <c r="L124" s="13">
        <v>187500</v>
      </c>
      <c r="M124" s="13">
        <v>1017400</v>
      </c>
    </row>
    <row r="125" spans="1:13" x14ac:dyDescent="0.35">
      <c r="A125" s="12">
        <v>42915</v>
      </c>
      <c r="B125" s="13">
        <v>834100</v>
      </c>
      <c r="C125" s="13">
        <v>1327800</v>
      </c>
      <c r="D125" s="13">
        <v>63100</v>
      </c>
      <c r="E125" s="13">
        <v>263000</v>
      </c>
      <c r="F125" s="13">
        <v>2019700</v>
      </c>
      <c r="G125" s="13">
        <v>711400</v>
      </c>
      <c r="H125" s="13">
        <v>1172200</v>
      </c>
      <c r="I125" s="13">
        <v>1898100</v>
      </c>
      <c r="J125" s="13">
        <v>704000</v>
      </c>
      <c r="K125" s="13">
        <v>3346500</v>
      </c>
      <c r="L125" s="13">
        <v>342800</v>
      </c>
      <c r="M125" s="13">
        <v>760100</v>
      </c>
    </row>
    <row r="126" spans="1:13" x14ac:dyDescent="0.35">
      <c r="A126" s="12">
        <v>42916</v>
      </c>
      <c r="B126" s="13">
        <v>581600</v>
      </c>
      <c r="C126" s="13">
        <v>949500</v>
      </c>
      <c r="D126" s="13">
        <v>46600</v>
      </c>
      <c r="E126" s="13">
        <v>434900</v>
      </c>
      <c r="F126" s="13">
        <v>1295200</v>
      </c>
      <c r="G126" s="13">
        <v>479000</v>
      </c>
      <c r="H126" s="13">
        <v>504700</v>
      </c>
      <c r="I126" s="13">
        <v>1663700</v>
      </c>
      <c r="J126" s="13">
        <v>413600</v>
      </c>
      <c r="K126" s="13">
        <v>2544400</v>
      </c>
      <c r="L126" s="13">
        <v>236900</v>
      </c>
      <c r="M126" s="13">
        <v>668400</v>
      </c>
    </row>
    <row r="127" spans="1:13" x14ac:dyDescent="0.35">
      <c r="A127" s="12">
        <v>42919</v>
      </c>
      <c r="B127" s="13">
        <v>228100</v>
      </c>
      <c r="C127" s="13">
        <v>954100</v>
      </c>
      <c r="D127" s="13">
        <v>83800</v>
      </c>
      <c r="E127" s="13">
        <v>95700</v>
      </c>
      <c r="F127" s="13">
        <v>1053900</v>
      </c>
      <c r="G127" s="13">
        <v>189200</v>
      </c>
      <c r="H127" s="13">
        <v>781700</v>
      </c>
      <c r="I127" s="13">
        <v>834800</v>
      </c>
      <c r="J127" s="13">
        <v>479400</v>
      </c>
      <c r="K127" s="13">
        <v>1684100</v>
      </c>
      <c r="L127" s="13">
        <v>164400</v>
      </c>
      <c r="M127" s="13">
        <v>560400</v>
      </c>
    </row>
    <row r="128" spans="1:13" x14ac:dyDescent="0.35">
      <c r="A128" s="12">
        <v>42921</v>
      </c>
      <c r="B128" s="13">
        <v>1097100</v>
      </c>
      <c r="C128" s="13">
        <v>1586200</v>
      </c>
      <c r="D128" s="13">
        <v>23100</v>
      </c>
      <c r="E128" s="13">
        <v>290700</v>
      </c>
      <c r="F128" s="13">
        <v>1572400</v>
      </c>
      <c r="G128" s="13">
        <v>271500</v>
      </c>
      <c r="H128" s="13">
        <v>782000</v>
      </c>
      <c r="I128" s="13">
        <v>1860400</v>
      </c>
      <c r="J128" s="13">
        <v>749500</v>
      </c>
      <c r="K128" s="13">
        <v>4284700</v>
      </c>
      <c r="L128" s="13">
        <v>409100</v>
      </c>
      <c r="M128" s="13">
        <v>745500</v>
      </c>
    </row>
    <row r="129" spans="1:13" x14ac:dyDescent="0.35">
      <c r="A129" s="12">
        <v>42922</v>
      </c>
      <c r="B129" s="13">
        <v>772800</v>
      </c>
      <c r="C129" s="13">
        <v>930200</v>
      </c>
      <c r="D129" s="13">
        <v>69400</v>
      </c>
      <c r="E129" s="13">
        <v>270600</v>
      </c>
      <c r="F129" s="13">
        <v>1481600</v>
      </c>
      <c r="G129" s="13">
        <v>282800</v>
      </c>
      <c r="H129" s="13">
        <v>767100</v>
      </c>
      <c r="I129" s="13">
        <v>752300</v>
      </c>
      <c r="J129" s="13">
        <v>561500</v>
      </c>
      <c r="K129" s="13">
        <v>2554600</v>
      </c>
      <c r="L129" s="13">
        <v>318800</v>
      </c>
      <c r="M129" s="13">
        <v>782600</v>
      </c>
    </row>
    <row r="130" spans="1:13" x14ac:dyDescent="0.35">
      <c r="A130" s="12">
        <v>42923</v>
      </c>
      <c r="B130" s="13">
        <v>829500</v>
      </c>
      <c r="C130" s="13">
        <v>1007600</v>
      </c>
      <c r="D130" s="13">
        <v>40000</v>
      </c>
      <c r="E130" s="13">
        <v>326500</v>
      </c>
      <c r="F130" s="13">
        <v>1142200</v>
      </c>
      <c r="G130" s="13">
        <v>246000</v>
      </c>
      <c r="H130" s="13">
        <v>602100</v>
      </c>
      <c r="I130" s="13">
        <v>777100</v>
      </c>
      <c r="J130" s="13">
        <v>2591400</v>
      </c>
      <c r="K130" s="13">
        <v>2969800</v>
      </c>
      <c r="L130" s="13">
        <v>313500</v>
      </c>
      <c r="M130" s="13">
        <v>498800</v>
      </c>
    </row>
    <row r="131" spans="1:13" x14ac:dyDescent="0.35">
      <c r="A131" s="12">
        <v>42926</v>
      </c>
      <c r="B131" s="13">
        <v>742500</v>
      </c>
      <c r="C131" s="13">
        <v>559000</v>
      </c>
      <c r="D131" s="13">
        <v>59500</v>
      </c>
      <c r="E131" s="13">
        <v>380700</v>
      </c>
      <c r="F131" s="13">
        <v>1072100</v>
      </c>
      <c r="G131" s="13">
        <v>273800</v>
      </c>
      <c r="H131" s="13">
        <v>470000</v>
      </c>
      <c r="I131" s="13">
        <v>727900</v>
      </c>
      <c r="J131" s="13">
        <v>1628900</v>
      </c>
      <c r="K131" s="13">
        <v>1946400</v>
      </c>
      <c r="L131" s="13">
        <v>188000</v>
      </c>
      <c r="M131" s="13">
        <v>512000</v>
      </c>
    </row>
    <row r="132" spans="1:13" x14ac:dyDescent="0.35">
      <c r="A132" s="12">
        <v>42927</v>
      </c>
      <c r="B132" s="13">
        <v>736500</v>
      </c>
      <c r="C132" s="13">
        <v>586000</v>
      </c>
      <c r="D132" s="13">
        <v>26200</v>
      </c>
      <c r="E132" s="13">
        <v>864400</v>
      </c>
      <c r="F132" s="13">
        <v>1225600</v>
      </c>
      <c r="G132" s="13">
        <v>228300</v>
      </c>
      <c r="H132" s="13">
        <v>523800</v>
      </c>
      <c r="I132" s="13">
        <v>831100</v>
      </c>
      <c r="J132" s="13">
        <v>6066200</v>
      </c>
      <c r="K132" s="13">
        <v>2018700</v>
      </c>
      <c r="L132" s="13">
        <v>187100</v>
      </c>
      <c r="M132" s="13">
        <v>516600</v>
      </c>
    </row>
    <row r="133" spans="1:13" x14ac:dyDescent="0.35">
      <c r="A133" s="12">
        <v>42928</v>
      </c>
      <c r="B133" s="13">
        <v>650000</v>
      </c>
      <c r="C133" s="13">
        <v>2145300</v>
      </c>
      <c r="D133" s="13">
        <v>46000</v>
      </c>
      <c r="E133" s="13">
        <v>573200</v>
      </c>
      <c r="F133" s="13">
        <v>3303500</v>
      </c>
      <c r="G133" s="13">
        <v>162100</v>
      </c>
      <c r="H133" s="13">
        <v>842000</v>
      </c>
      <c r="I133" s="13">
        <v>1113100</v>
      </c>
      <c r="J133" s="13">
        <v>1602300</v>
      </c>
      <c r="K133" s="13">
        <v>5561800</v>
      </c>
      <c r="L133" s="13">
        <v>329500</v>
      </c>
      <c r="M133" s="13">
        <v>467600</v>
      </c>
    </row>
    <row r="134" spans="1:13" x14ac:dyDescent="0.35">
      <c r="A134" s="12">
        <v>42929</v>
      </c>
      <c r="B134" s="13">
        <v>709200</v>
      </c>
      <c r="C134" s="13">
        <v>767600</v>
      </c>
      <c r="D134" s="13">
        <v>20400</v>
      </c>
      <c r="E134" s="13">
        <v>382500</v>
      </c>
      <c r="F134" s="13">
        <v>2052900</v>
      </c>
      <c r="G134" s="13">
        <v>171900</v>
      </c>
      <c r="H134" s="13">
        <v>558800</v>
      </c>
      <c r="I134" s="13">
        <v>1023200</v>
      </c>
      <c r="J134" s="13">
        <v>662500</v>
      </c>
      <c r="K134" s="13">
        <v>4597600</v>
      </c>
      <c r="L134" s="13">
        <v>202600</v>
      </c>
      <c r="M134" s="13">
        <v>623400</v>
      </c>
    </row>
    <row r="135" spans="1:13" x14ac:dyDescent="0.35">
      <c r="A135" s="12">
        <v>42930</v>
      </c>
      <c r="B135" s="13">
        <v>422100</v>
      </c>
      <c r="C135" s="13">
        <v>1362500</v>
      </c>
      <c r="D135" s="13">
        <v>38400</v>
      </c>
      <c r="E135" s="13">
        <v>539100</v>
      </c>
      <c r="F135" s="13">
        <v>2926700</v>
      </c>
      <c r="G135" s="13">
        <v>173000</v>
      </c>
      <c r="H135" s="13">
        <v>1167200</v>
      </c>
      <c r="I135" s="13">
        <v>835500</v>
      </c>
      <c r="J135" s="13">
        <v>845900</v>
      </c>
      <c r="K135" s="13">
        <v>4291500</v>
      </c>
      <c r="L135" s="13">
        <v>171400</v>
      </c>
      <c r="M135" s="13">
        <v>366600</v>
      </c>
    </row>
    <row r="136" spans="1:13" x14ac:dyDescent="0.35">
      <c r="A136" s="12">
        <v>42933</v>
      </c>
      <c r="B136" s="13">
        <v>618200</v>
      </c>
      <c r="C136" s="13">
        <v>998500</v>
      </c>
      <c r="D136" s="13">
        <v>67500</v>
      </c>
      <c r="E136" s="13">
        <v>656200</v>
      </c>
      <c r="F136" s="13">
        <v>2738600</v>
      </c>
      <c r="G136" s="13">
        <v>238400</v>
      </c>
      <c r="H136" s="13">
        <v>1513000</v>
      </c>
      <c r="I136" s="13">
        <v>466400</v>
      </c>
      <c r="J136" s="13">
        <v>690600</v>
      </c>
      <c r="K136" s="13">
        <v>2586000</v>
      </c>
      <c r="L136" s="13">
        <v>174400</v>
      </c>
      <c r="M136" s="13">
        <v>1693700</v>
      </c>
    </row>
    <row r="137" spans="1:13" x14ac:dyDescent="0.35">
      <c r="A137" s="12">
        <v>42934</v>
      </c>
      <c r="B137" s="13">
        <v>859100</v>
      </c>
      <c r="C137" s="13">
        <v>1644900</v>
      </c>
      <c r="D137" s="13">
        <v>72900</v>
      </c>
      <c r="E137" s="13">
        <v>431400</v>
      </c>
      <c r="F137" s="13">
        <v>2868300</v>
      </c>
      <c r="G137" s="13">
        <v>311700</v>
      </c>
      <c r="H137" s="13">
        <v>2025400</v>
      </c>
      <c r="I137" s="13">
        <v>1127300</v>
      </c>
      <c r="J137" s="13">
        <v>1407500</v>
      </c>
      <c r="K137" s="13">
        <v>7323700</v>
      </c>
      <c r="L137" s="13">
        <v>186500</v>
      </c>
      <c r="M137" s="13">
        <v>621500</v>
      </c>
    </row>
    <row r="138" spans="1:13" x14ac:dyDescent="0.35">
      <c r="A138" s="12">
        <v>42935</v>
      </c>
      <c r="B138" s="13">
        <v>542300</v>
      </c>
      <c r="C138" s="13">
        <v>3572900</v>
      </c>
      <c r="D138" s="13">
        <v>161400</v>
      </c>
      <c r="E138" s="13">
        <v>690200</v>
      </c>
      <c r="F138" s="13">
        <v>4849100</v>
      </c>
      <c r="G138" s="13">
        <v>148500</v>
      </c>
      <c r="H138" s="13">
        <v>4056800</v>
      </c>
      <c r="I138" s="13">
        <v>988000</v>
      </c>
      <c r="J138" s="13">
        <v>756400</v>
      </c>
      <c r="K138" s="13">
        <v>6702000</v>
      </c>
      <c r="L138" s="13">
        <v>281900</v>
      </c>
      <c r="M138" s="13">
        <v>420200</v>
      </c>
    </row>
    <row r="139" spans="1:13" x14ac:dyDescent="0.35">
      <c r="A139" s="12">
        <v>42936</v>
      </c>
      <c r="B139" s="13">
        <v>455600</v>
      </c>
      <c r="C139" s="13">
        <v>1795500</v>
      </c>
      <c r="D139" s="13">
        <v>73900</v>
      </c>
      <c r="E139" s="13">
        <v>2157500</v>
      </c>
      <c r="F139" s="13">
        <v>3234400</v>
      </c>
      <c r="G139" s="13">
        <v>155800</v>
      </c>
      <c r="H139" s="13">
        <v>2786200</v>
      </c>
      <c r="I139" s="13">
        <v>709000</v>
      </c>
      <c r="J139" s="13">
        <v>979300</v>
      </c>
      <c r="K139" s="13">
        <v>4347700</v>
      </c>
      <c r="L139" s="13">
        <v>162800</v>
      </c>
      <c r="M139" s="13">
        <v>427900</v>
      </c>
    </row>
    <row r="140" spans="1:13" x14ac:dyDescent="0.35">
      <c r="A140" s="12">
        <v>42937</v>
      </c>
      <c r="B140" s="13">
        <v>451900</v>
      </c>
      <c r="C140" s="13">
        <v>1752600</v>
      </c>
      <c r="D140" s="13">
        <v>55500</v>
      </c>
      <c r="E140" s="13">
        <v>1241700</v>
      </c>
      <c r="F140" s="13">
        <v>2192600</v>
      </c>
      <c r="G140" s="13">
        <v>179900</v>
      </c>
      <c r="H140" s="13">
        <v>1921400</v>
      </c>
      <c r="I140" s="13">
        <v>792800</v>
      </c>
      <c r="J140" s="13">
        <v>515200</v>
      </c>
      <c r="K140" s="13">
        <v>2759000</v>
      </c>
      <c r="L140" s="13">
        <v>215400</v>
      </c>
      <c r="M140" s="13">
        <v>364900</v>
      </c>
    </row>
    <row r="141" spans="1:13" x14ac:dyDescent="0.35">
      <c r="A141" s="12">
        <v>42940</v>
      </c>
      <c r="B141" s="13">
        <v>346400</v>
      </c>
      <c r="C141" s="13">
        <v>674500</v>
      </c>
      <c r="D141" s="13">
        <v>119300</v>
      </c>
      <c r="E141" s="13">
        <v>1026500</v>
      </c>
      <c r="F141" s="13">
        <v>1805100</v>
      </c>
      <c r="G141" s="13">
        <v>126600</v>
      </c>
      <c r="H141" s="13">
        <v>1734900</v>
      </c>
      <c r="I141" s="13">
        <v>1374800</v>
      </c>
      <c r="J141" s="13">
        <v>445300</v>
      </c>
      <c r="K141" s="13">
        <v>2531900</v>
      </c>
      <c r="L141" s="13">
        <v>253100</v>
      </c>
      <c r="M141" s="13">
        <v>330700</v>
      </c>
    </row>
    <row r="142" spans="1:13" x14ac:dyDescent="0.35">
      <c r="A142" s="12">
        <v>42941</v>
      </c>
      <c r="B142" s="13">
        <v>306300</v>
      </c>
      <c r="C142" s="13">
        <v>921400</v>
      </c>
      <c r="D142" s="13">
        <v>129600</v>
      </c>
      <c r="E142" s="13">
        <v>2114200</v>
      </c>
      <c r="F142" s="13">
        <v>2086300</v>
      </c>
      <c r="G142" s="13">
        <v>151000</v>
      </c>
      <c r="H142" s="13">
        <v>1586200</v>
      </c>
      <c r="I142" s="13">
        <v>1002600</v>
      </c>
      <c r="J142" s="13">
        <v>662400</v>
      </c>
      <c r="K142" s="13">
        <v>2992500</v>
      </c>
      <c r="L142" s="13">
        <v>662800</v>
      </c>
      <c r="M142" s="13">
        <v>490700</v>
      </c>
    </row>
    <row r="143" spans="1:13" x14ac:dyDescent="0.35">
      <c r="A143" s="12">
        <v>42942</v>
      </c>
      <c r="B143" s="13">
        <v>244500</v>
      </c>
      <c r="C143" s="13">
        <v>925900</v>
      </c>
      <c r="D143" s="13">
        <v>83200</v>
      </c>
      <c r="E143" s="13">
        <v>1175500</v>
      </c>
      <c r="F143" s="13">
        <v>1689400</v>
      </c>
      <c r="G143" s="13">
        <v>107300</v>
      </c>
      <c r="H143" s="13">
        <v>969000</v>
      </c>
      <c r="I143" s="13">
        <v>819300</v>
      </c>
      <c r="J143" s="13">
        <v>459400</v>
      </c>
      <c r="K143" s="13">
        <v>3146200</v>
      </c>
      <c r="L143" s="13">
        <v>596900</v>
      </c>
      <c r="M143" s="13">
        <v>152600</v>
      </c>
    </row>
    <row r="144" spans="1:13" x14ac:dyDescent="0.35">
      <c r="A144" s="12">
        <v>42943</v>
      </c>
      <c r="B144" s="13">
        <v>766500</v>
      </c>
      <c r="C144" s="13">
        <v>944500</v>
      </c>
      <c r="D144" s="13">
        <v>108900</v>
      </c>
      <c r="E144" s="13">
        <v>649800</v>
      </c>
      <c r="F144" s="13">
        <v>4288600</v>
      </c>
      <c r="G144" s="13">
        <v>262300</v>
      </c>
      <c r="H144" s="13">
        <v>1004900</v>
      </c>
      <c r="I144" s="13">
        <v>1294100</v>
      </c>
      <c r="J144" s="13">
        <v>839500</v>
      </c>
      <c r="K144" s="13">
        <v>3873500</v>
      </c>
      <c r="L144" s="13">
        <v>688500</v>
      </c>
      <c r="M144" s="13">
        <v>379200</v>
      </c>
    </row>
    <row r="145" spans="1:13" x14ac:dyDescent="0.35">
      <c r="A145" s="12">
        <v>42944</v>
      </c>
      <c r="B145" s="13">
        <v>866700</v>
      </c>
      <c r="C145" s="13">
        <v>1008100</v>
      </c>
      <c r="D145" s="13">
        <v>112800</v>
      </c>
      <c r="E145" s="13">
        <v>357300</v>
      </c>
      <c r="F145" s="13">
        <v>9311200</v>
      </c>
      <c r="G145" s="13">
        <v>105500</v>
      </c>
      <c r="H145" s="13">
        <v>1433100</v>
      </c>
      <c r="I145" s="13">
        <v>1014700</v>
      </c>
      <c r="J145" s="13">
        <v>839500</v>
      </c>
      <c r="K145" s="13">
        <v>5377700</v>
      </c>
      <c r="L145" s="13">
        <v>433400</v>
      </c>
      <c r="M145" s="13">
        <v>401400</v>
      </c>
    </row>
    <row r="146" spans="1:13" x14ac:dyDescent="0.35">
      <c r="A146" s="12">
        <v>42947</v>
      </c>
      <c r="B146" s="13">
        <v>526900</v>
      </c>
      <c r="C146" s="13">
        <v>762900</v>
      </c>
      <c r="D146" s="13">
        <v>95900</v>
      </c>
      <c r="E146" s="13">
        <v>316600</v>
      </c>
      <c r="F146" s="13">
        <v>3833300</v>
      </c>
      <c r="G146" s="13">
        <v>202800</v>
      </c>
      <c r="H146" s="13">
        <v>1369900</v>
      </c>
      <c r="I146" s="13">
        <v>780300</v>
      </c>
      <c r="J146" s="13">
        <v>652900</v>
      </c>
      <c r="K146" s="13">
        <v>3828000</v>
      </c>
      <c r="L146" s="13">
        <v>391100</v>
      </c>
      <c r="M146" s="13">
        <v>578600</v>
      </c>
    </row>
    <row r="147" spans="1:13" x14ac:dyDescent="0.35">
      <c r="A147" s="12">
        <v>42948</v>
      </c>
      <c r="B147" s="13">
        <v>234300</v>
      </c>
      <c r="C147" s="13">
        <v>990400</v>
      </c>
      <c r="D147" s="13">
        <v>72700</v>
      </c>
      <c r="E147" s="13">
        <v>467300</v>
      </c>
      <c r="F147" s="13">
        <v>2434300</v>
      </c>
      <c r="G147" s="13">
        <v>170400</v>
      </c>
      <c r="H147" s="13">
        <v>470600</v>
      </c>
      <c r="I147" s="13">
        <v>629800</v>
      </c>
      <c r="J147" s="13">
        <v>1006100</v>
      </c>
      <c r="K147" s="13">
        <v>4512600</v>
      </c>
      <c r="L147" s="13">
        <v>320700</v>
      </c>
      <c r="M147" s="13">
        <v>223900</v>
      </c>
    </row>
    <row r="148" spans="1:13" x14ac:dyDescent="0.35">
      <c r="A148" s="12">
        <v>42949</v>
      </c>
      <c r="B148" s="13">
        <v>361500</v>
      </c>
      <c r="C148" s="13">
        <v>1408000</v>
      </c>
      <c r="D148" s="13">
        <v>158500</v>
      </c>
      <c r="E148" s="13">
        <v>446500</v>
      </c>
      <c r="F148" s="13">
        <v>2785100</v>
      </c>
      <c r="G148" s="13">
        <v>136100</v>
      </c>
      <c r="H148" s="13">
        <v>1067000</v>
      </c>
      <c r="I148" s="13">
        <v>962100</v>
      </c>
      <c r="J148" s="13">
        <v>1431100</v>
      </c>
      <c r="K148" s="13">
        <v>11212400</v>
      </c>
      <c r="L148" s="13">
        <v>364700</v>
      </c>
      <c r="M148" s="13">
        <v>355700</v>
      </c>
    </row>
    <row r="149" spans="1:13" x14ac:dyDescent="0.35">
      <c r="A149" s="12">
        <v>42950</v>
      </c>
      <c r="B149" s="13">
        <v>781100</v>
      </c>
      <c r="C149" s="13">
        <v>839600</v>
      </c>
      <c r="D149" s="13">
        <v>59500</v>
      </c>
      <c r="E149" s="13">
        <v>695800</v>
      </c>
      <c r="F149" s="13">
        <v>2191700</v>
      </c>
      <c r="G149" s="13">
        <v>498500</v>
      </c>
      <c r="H149" s="13">
        <v>1526100</v>
      </c>
      <c r="I149" s="13">
        <v>745100</v>
      </c>
      <c r="J149" s="13">
        <v>4319800</v>
      </c>
      <c r="K149" s="13">
        <v>5124200</v>
      </c>
      <c r="L149" s="13">
        <v>255600</v>
      </c>
      <c r="M149" s="13">
        <v>288100</v>
      </c>
    </row>
    <row r="150" spans="1:13" x14ac:dyDescent="0.35">
      <c r="A150" s="12">
        <v>42951</v>
      </c>
      <c r="B150" s="13">
        <v>381600</v>
      </c>
      <c r="C150" s="13">
        <v>626200</v>
      </c>
      <c r="D150" s="13">
        <v>229800</v>
      </c>
      <c r="E150" s="13">
        <v>472100</v>
      </c>
      <c r="F150" s="13">
        <v>1407800</v>
      </c>
      <c r="G150" s="13">
        <v>269200</v>
      </c>
      <c r="H150" s="13">
        <v>577900</v>
      </c>
      <c r="I150" s="13">
        <v>578500</v>
      </c>
      <c r="J150" s="13">
        <v>1888300</v>
      </c>
      <c r="K150" s="13">
        <v>3226400</v>
      </c>
      <c r="L150" s="13">
        <v>159600</v>
      </c>
      <c r="M150" s="13">
        <v>468600</v>
      </c>
    </row>
    <row r="151" spans="1:13" x14ac:dyDescent="0.35">
      <c r="A151" s="12">
        <v>42954</v>
      </c>
      <c r="B151" s="13">
        <v>326400</v>
      </c>
      <c r="C151" s="13">
        <v>1742400</v>
      </c>
      <c r="D151" s="13">
        <v>373800</v>
      </c>
      <c r="E151" s="13">
        <v>681500</v>
      </c>
      <c r="F151" s="13">
        <v>1431700</v>
      </c>
      <c r="G151" s="13">
        <v>428600</v>
      </c>
      <c r="H151" s="13">
        <v>1454900</v>
      </c>
      <c r="I151" s="13">
        <v>1052200</v>
      </c>
      <c r="J151" s="13">
        <v>1675000</v>
      </c>
      <c r="K151" s="13">
        <v>3412300</v>
      </c>
      <c r="L151" s="13">
        <v>186000</v>
      </c>
      <c r="M151" s="13">
        <v>261300</v>
      </c>
    </row>
    <row r="152" spans="1:13" x14ac:dyDescent="0.35">
      <c r="A152" s="12">
        <v>42955</v>
      </c>
      <c r="B152" s="13">
        <v>560600</v>
      </c>
      <c r="C152" s="13">
        <v>1542600</v>
      </c>
      <c r="D152" s="13">
        <v>487400</v>
      </c>
      <c r="E152" s="13">
        <v>1013200</v>
      </c>
      <c r="F152" s="13">
        <v>1512500</v>
      </c>
      <c r="G152" s="13">
        <v>356100</v>
      </c>
      <c r="H152" s="13">
        <v>817500</v>
      </c>
      <c r="I152" s="13">
        <v>2944500</v>
      </c>
      <c r="J152" s="13">
        <v>1159800</v>
      </c>
      <c r="K152" s="13">
        <v>3315600</v>
      </c>
      <c r="L152" s="13">
        <v>248400</v>
      </c>
      <c r="M152" s="13">
        <v>474600</v>
      </c>
    </row>
    <row r="153" spans="1:13" x14ac:dyDescent="0.35">
      <c r="A153" s="12">
        <v>42956</v>
      </c>
      <c r="B153" s="13">
        <v>933500</v>
      </c>
      <c r="C153" s="13">
        <v>756400</v>
      </c>
      <c r="D153" s="13">
        <v>128800</v>
      </c>
      <c r="E153" s="13">
        <v>3800900</v>
      </c>
      <c r="F153" s="13">
        <v>1153800</v>
      </c>
      <c r="G153" s="13">
        <v>255900</v>
      </c>
      <c r="H153" s="13">
        <v>528100</v>
      </c>
      <c r="I153" s="13">
        <v>1254100</v>
      </c>
      <c r="J153" s="13">
        <v>1233100</v>
      </c>
      <c r="K153" s="13">
        <v>1887000</v>
      </c>
      <c r="L153" s="13">
        <v>217700</v>
      </c>
      <c r="M153" s="13">
        <v>695900</v>
      </c>
    </row>
    <row r="154" spans="1:13" x14ac:dyDescent="0.35">
      <c r="A154" s="12">
        <v>42957</v>
      </c>
      <c r="B154" s="13">
        <v>694800</v>
      </c>
      <c r="C154" s="13">
        <v>938000</v>
      </c>
      <c r="D154" s="13">
        <v>201200</v>
      </c>
      <c r="E154" s="13">
        <v>1101600</v>
      </c>
      <c r="F154" s="13">
        <v>1296100</v>
      </c>
      <c r="G154" s="13">
        <v>247000</v>
      </c>
      <c r="H154" s="13">
        <v>917300</v>
      </c>
      <c r="I154" s="13">
        <v>1469300</v>
      </c>
      <c r="J154" s="13">
        <v>1315700</v>
      </c>
      <c r="K154" s="13">
        <v>1861800</v>
      </c>
      <c r="L154" s="13">
        <v>173200</v>
      </c>
      <c r="M154" s="13">
        <v>785900</v>
      </c>
    </row>
    <row r="155" spans="1:13" x14ac:dyDescent="0.35">
      <c r="A155" s="12">
        <v>42958</v>
      </c>
      <c r="B155" s="13">
        <v>328700</v>
      </c>
      <c r="C155" s="13">
        <v>1399100</v>
      </c>
      <c r="D155" s="13">
        <v>66100</v>
      </c>
      <c r="E155" s="13">
        <v>928800</v>
      </c>
      <c r="F155" s="13">
        <v>1013900</v>
      </c>
      <c r="G155" s="13">
        <v>168600</v>
      </c>
      <c r="H155" s="13">
        <v>888500</v>
      </c>
      <c r="I155" s="13">
        <v>614900</v>
      </c>
      <c r="J155" s="13">
        <v>876300</v>
      </c>
      <c r="K155" s="13">
        <v>2439000</v>
      </c>
      <c r="L155" s="13">
        <v>175600</v>
      </c>
      <c r="M155" s="13">
        <v>339000</v>
      </c>
    </row>
    <row r="156" spans="1:13" x14ac:dyDescent="0.35">
      <c r="A156" s="12">
        <v>42961</v>
      </c>
      <c r="B156" s="13">
        <v>236500</v>
      </c>
      <c r="C156" s="13">
        <v>3753800</v>
      </c>
      <c r="D156" s="13">
        <v>86000</v>
      </c>
      <c r="E156" s="13">
        <v>581200</v>
      </c>
      <c r="F156" s="13">
        <v>1561800</v>
      </c>
      <c r="G156" s="13">
        <v>277300</v>
      </c>
      <c r="H156" s="13">
        <v>835500</v>
      </c>
      <c r="I156" s="13">
        <v>591900</v>
      </c>
      <c r="J156" s="13">
        <v>1076000</v>
      </c>
      <c r="K156" s="13">
        <v>2173500</v>
      </c>
      <c r="L156" s="13">
        <v>193300</v>
      </c>
      <c r="M156" s="13">
        <v>363900</v>
      </c>
    </row>
    <row r="157" spans="1:13" x14ac:dyDescent="0.35">
      <c r="A157" s="12">
        <v>42962</v>
      </c>
      <c r="B157" s="13">
        <v>240300</v>
      </c>
      <c r="C157" s="13">
        <v>1535100</v>
      </c>
      <c r="D157" s="13">
        <v>47200</v>
      </c>
      <c r="E157" s="13">
        <v>602800</v>
      </c>
      <c r="F157" s="13">
        <v>1292000</v>
      </c>
      <c r="G157" s="13">
        <v>221900</v>
      </c>
      <c r="H157" s="13">
        <v>722700</v>
      </c>
      <c r="I157" s="13">
        <v>605800</v>
      </c>
      <c r="J157" s="13">
        <v>829300</v>
      </c>
      <c r="K157" s="13">
        <v>2365500</v>
      </c>
      <c r="L157" s="13">
        <v>311900</v>
      </c>
      <c r="M157" s="13">
        <v>466900</v>
      </c>
    </row>
    <row r="158" spans="1:13" x14ac:dyDescent="0.35">
      <c r="A158" s="12">
        <v>42963</v>
      </c>
      <c r="B158" s="13">
        <v>320900</v>
      </c>
      <c r="C158" s="13">
        <v>1529500</v>
      </c>
      <c r="D158" s="13">
        <v>83800</v>
      </c>
      <c r="E158" s="13">
        <v>661900</v>
      </c>
      <c r="F158" s="13">
        <v>1840000</v>
      </c>
      <c r="G158" s="13">
        <v>1644600</v>
      </c>
      <c r="H158" s="13">
        <v>659500</v>
      </c>
      <c r="I158" s="13">
        <v>490100</v>
      </c>
      <c r="J158" s="13">
        <v>716200</v>
      </c>
      <c r="K158" s="13">
        <v>2215900</v>
      </c>
      <c r="L158" s="13">
        <v>450600</v>
      </c>
      <c r="M158" s="13">
        <v>197700</v>
      </c>
    </row>
    <row r="159" spans="1:13" x14ac:dyDescent="0.35">
      <c r="A159" s="12">
        <v>42964</v>
      </c>
      <c r="B159" s="13">
        <v>386400</v>
      </c>
      <c r="C159" s="13">
        <v>1019900</v>
      </c>
      <c r="D159" s="13">
        <v>77700</v>
      </c>
      <c r="E159" s="13">
        <v>487100</v>
      </c>
      <c r="F159" s="13">
        <v>1167400</v>
      </c>
      <c r="G159" s="13">
        <v>1058500</v>
      </c>
      <c r="H159" s="13">
        <v>1083400</v>
      </c>
      <c r="I159" s="13">
        <v>591400</v>
      </c>
      <c r="J159" s="13">
        <v>1085500</v>
      </c>
      <c r="K159" s="13">
        <v>2286600</v>
      </c>
      <c r="L159" s="13">
        <v>350800</v>
      </c>
      <c r="M159" s="13">
        <v>292200</v>
      </c>
    </row>
    <row r="160" spans="1:13" x14ac:dyDescent="0.35">
      <c r="A160" s="12">
        <v>42965</v>
      </c>
      <c r="B160" s="13">
        <v>509300</v>
      </c>
      <c r="C160" s="13">
        <v>1007100</v>
      </c>
      <c r="D160" s="13">
        <v>90700</v>
      </c>
      <c r="E160" s="13">
        <v>1013700</v>
      </c>
      <c r="F160" s="13">
        <v>983300</v>
      </c>
      <c r="G160" s="13">
        <v>211300</v>
      </c>
      <c r="H160" s="13">
        <v>953500</v>
      </c>
      <c r="I160" s="13">
        <v>840600</v>
      </c>
      <c r="J160" s="13">
        <v>661500</v>
      </c>
      <c r="K160" s="13">
        <v>1742400</v>
      </c>
      <c r="L160" s="13">
        <v>264500</v>
      </c>
      <c r="M160" s="13">
        <v>295400</v>
      </c>
    </row>
    <row r="161" spans="1:13" x14ac:dyDescent="0.35">
      <c r="A161" s="12">
        <v>42968</v>
      </c>
      <c r="B161" s="13">
        <v>469200</v>
      </c>
      <c r="C161" s="13">
        <v>3122600</v>
      </c>
      <c r="D161" s="13">
        <v>135900</v>
      </c>
      <c r="E161" s="13">
        <v>307200</v>
      </c>
      <c r="F161" s="13">
        <v>2383600</v>
      </c>
      <c r="G161" s="13">
        <v>210700</v>
      </c>
      <c r="H161" s="13">
        <v>2820300</v>
      </c>
      <c r="I161" s="13">
        <v>343800</v>
      </c>
      <c r="J161" s="13">
        <v>683700</v>
      </c>
      <c r="K161" s="13">
        <v>2235100</v>
      </c>
      <c r="L161" s="13">
        <v>187300</v>
      </c>
      <c r="M161" s="13">
        <v>260200</v>
      </c>
    </row>
    <row r="162" spans="1:13" x14ac:dyDescent="0.35">
      <c r="A162" s="12">
        <v>42969</v>
      </c>
      <c r="B162" s="13">
        <v>253200</v>
      </c>
      <c r="C162" s="13">
        <v>1167800</v>
      </c>
      <c r="D162" s="13">
        <v>81600</v>
      </c>
      <c r="E162" s="13">
        <v>254000</v>
      </c>
      <c r="F162" s="13">
        <v>1704200</v>
      </c>
      <c r="G162" s="13">
        <v>292300</v>
      </c>
      <c r="H162" s="13">
        <v>1693900</v>
      </c>
      <c r="I162" s="13">
        <v>377400</v>
      </c>
      <c r="J162" s="13">
        <v>610500</v>
      </c>
      <c r="K162" s="13">
        <v>1455100</v>
      </c>
      <c r="L162" s="13">
        <v>157600</v>
      </c>
      <c r="M162" s="13">
        <v>177100</v>
      </c>
    </row>
    <row r="163" spans="1:13" x14ac:dyDescent="0.35">
      <c r="A163" s="12">
        <v>42970</v>
      </c>
      <c r="B163" s="13">
        <v>287600</v>
      </c>
      <c r="C163" s="13">
        <v>1007600</v>
      </c>
      <c r="D163" s="13">
        <v>41900</v>
      </c>
      <c r="E163" s="13">
        <v>276600</v>
      </c>
      <c r="F163" s="13">
        <v>1026900</v>
      </c>
      <c r="G163" s="13">
        <v>154800</v>
      </c>
      <c r="H163" s="13">
        <v>890100</v>
      </c>
      <c r="I163" s="13">
        <v>1064200</v>
      </c>
      <c r="J163" s="13">
        <v>519700</v>
      </c>
      <c r="K163" s="13">
        <v>1741100</v>
      </c>
      <c r="L163" s="13">
        <v>439000</v>
      </c>
      <c r="M163" s="13">
        <v>318300</v>
      </c>
    </row>
    <row r="164" spans="1:13" x14ac:dyDescent="0.35">
      <c r="A164" s="12">
        <v>42971</v>
      </c>
      <c r="B164" s="13">
        <v>320400</v>
      </c>
      <c r="C164" s="13">
        <v>1049900</v>
      </c>
      <c r="D164" s="13">
        <v>57500</v>
      </c>
      <c r="E164" s="13">
        <v>734700</v>
      </c>
      <c r="F164" s="13">
        <v>1290800</v>
      </c>
      <c r="G164" s="13">
        <v>168100</v>
      </c>
      <c r="H164" s="13">
        <v>1076000</v>
      </c>
      <c r="I164" s="13">
        <v>3045400</v>
      </c>
      <c r="J164" s="13">
        <v>462700</v>
      </c>
      <c r="K164" s="13">
        <v>1684600</v>
      </c>
      <c r="L164" s="13">
        <v>1002300</v>
      </c>
      <c r="M164" s="13">
        <v>507800</v>
      </c>
    </row>
    <row r="165" spans="1:13" x14ac:dyDescent="0.35">
      <c r="A165" s="12">
        <v>42972</v>
      </c>
      <c r="B165" s="13">
        <v>400100</v>
      </c>
      <c r="C165" s="13">
        <v>1339400</v>
      </c>
      <c r="D165" s="13">
        <v>49400</v>
      </c>
      <c r="E165" s="13">
        <v>199900</v>
      </c>
      <c r="F165" s="13">
        <v>816100</v>
      </c>
      <c r="G165" s="13">
        <v>184000</v>
      </c>
      <c r="H165" s="13">
        <v>1016500</v>
      </c>
      <c r="I165" s="13">
        <v>2386400</v>
      </c>
      <c r="J165" s="13">
        <v>563600</v>
      </c>
      <c r="K165" s="13">
        <v>1343700</v>
      </c>
      <c r="L165" s="13">
        <v>456800</v>
      </c>
      <c r="M165" s="13">
        <v>358300</v>
      </c>
    </row>
    <row r="166" spans="1:13" x14ac:dyDescent="0.35">
      <c r="A166" s="12">
        <v>42975</v>
      </c>
      <c r="B166" s="13">
        <v>270300</v>
      </c>
      <c r="C166" s="13">
        <v>633600</v>
      </c>
      <c r="D166" s="13">
        <v>52400</v>
      </c>
      <c r="E166" s="13">
        <v>398700</v>
      </c>
      <c r="F166" s="13">
        <v>1220000</v>
      </c>
      <c r="G166" s="13">
        <v>233400</v>
      </c>
      <c r="H166" s="13">
        <v>947100</v>
      </c>
      <c r="I166" s="13">
        <v>832900</v>
      </c>
      <c r="J166" s="13">
        <v>430000</v>
      </c>
      <c r="K166" s="13">
        <v>1416100</v>
      </c>
      <c r="L166" s="13">
        <v>264500</v>
      </c>
      <c r="M166" s="13">
        <v>401700</v>
      </c>
    </row>
    <row r="167" spans="1:13" x14ac:dyDescent="0.35">
      <c r="A167" s="12">
        <v>42976</v>
      </c>
      <c r="B167" s="13">
        <v>251800</v>
      </c>
      <c r="C167" s="13">
        <v>609700</v>
      </c>
      <c r="D167" s="13">
        <v>56300</v>
      </c>
      <c r="E167" s="13">
        <v>273400</v>
      </c>
      <c r="F167" s="13">
        <v>1564200</v>
      </c>
      <c r="G167" s="13">
        <v>244300</v>
      </c>
      <c r="H167" s="13">
        <v>1419500</v>
      </c>
      <c r="I167" s="13">
        <v>799300</v>
      </c>
      <c r="J167" s="13">
        <v>562600</v>
      </c>
      <c r="K167" s="13">
        <v>2044100</v>
      </c>
      <c r="L167" s="13">
        <v>398500</v>
      </c>
      <c r="M167" s="13">
        <v>960600</v>
      </c>
    </row>
    <row r="168" spans="1:13" x14ac:dyDescent="0.35">
      <c r="A168" s="12">
        <v>42977</v>
      </c>
      <c r="B168" s="13">
        <v>225400</v>
      </c>
      <c r="C168" s="13">
        <v>558400</v>
      </c>
      <c r="D168" s="13">
        <v>53000</v>
      </c>
      <c r="E168" s="13">
        <v>375900</v>
      </c>
      <c r="F168" s="13">
        <v>1707000</v>
      </c>
      <c r="G168" s="13">
        <v>143900</v>
      </c>
      <c r="H168" s="13">
        <v>660900</v>
      </c>
      <c r="I168" s="13">
        <v>662700</v>
      </c>
      <c r="J168" s="13">
        <v>584400</v>
      </c>
      <c r="K168" s="13">
        <v>1988600</v>
      </c>
      <c r="L168" s="13">
        <v>498900</v>
      </c>
      <c r="M168" s="13">
        <v>517900</v>
      </c>
    </row>
    <row r="169" spans="1:13" x14ac:dyDescent="0.35">
      <c r="A169" s="12">
        <v>42978</v>
      </c>
      <c r="B169" s="13">
        <v>452300</v>
      </c>
      <c r="C169" s="13">
        <v>833700</v>
      </c>
      <c r="D169" s="13">
        <v>68000</v>
      </c>
      <c r="E169" s="13">
        <v>236500</v>
      </c>
      <c r="F169" s="13">
        <v>1673800</v>
      </c>
      <c r="G169" s="13">
        <v>331700</v>
      </c>
      <c r="H169" s="13">
        <v>1267900</v>
      </c>
      <c r="I169" s="13">
        <v>1009300</v>
      </c>
      <c r="J169" s="13">
        <v>793200</v>
      </c>
      <c r="K169" s="13">
        <v>2359400</v>
      </c>
      <c r="L169" s="13">
        <v>1012000</v>
      </c>
      <c r="M169" s="13">
        <v>340800</v>
      </c>
    </row>
    <row r="170" spans="1:13" x14ac:dyDescent="0.35">
      <c r="A170" s="12">
        <v>42979</v>
      </c>
      <c r="B170" s="13">
        <v>285400</v>
      </c>
      <c r="C170" s="13">
        <v>642900</v>
      </c>
      <c r="D170" s="13">
        <v>58800</v>
      </c>
      <c r="E170" s="13">
        <v>519300</v>
      </c>
      <c r="F170" s="13">
        <v>1207800</v>
      </c>
      <c r="G170" s="13">
        <v>191800</v>
      </c>
      <c r="H170" s="13">
        <v>863300</v>
      </c>
      <c r="I170" s="13">
        <v>764600</v>
      </c>
      <c r="J170" s="13">
        <v>964400</v>
      </c>
      <c r="K170" s="13">
        <v>2000700</v>
      </c>
      <c r="L170" s="13">
        <v>274800</v>
      </c>
      <c r="M170" s="13">
        <v>226500</v>
      </c>
    </row>
    <row r="171" spans="1:13" x14ac:dyDescent="0.35">
      <c r="A171" s="12">
        <v>42983</v>
      </c>
      <c r="B171" s="13">
        <v>224900</v>
      </c>
      <c r="C171" s="13">
        <v>776900</v>
      </c>
      <c r="D171" s="13">
        <v>103400</v>
      </c>
      <c r="E171" s="13">
        <v>989000</v>
      </c>
      <c r="F171" s="13">
        <v>1186300</v>
      </c>
      <c r="G171" s="13">
        <v>284400</v>
      </c>
      <c r="H171" s="13">
        <v>1796500</v>
      </c>
      <c r="I171" s="13">
        <v>1106100</v>
      </c>
      <c r="J171" s="13">
        <v>1014800</v>
      </c>
      <c r="K171" s="13">
        <v>1943100</v>
      </c>
      <c r="L171" s="13">
        <v>317900</v>
      </c>
      <c r="M171" s="13">
        <v>373500</v>
      </c>
    </row>
    <row r="172" spans="1:13" x14ac:dyDescent="0.35">
      <c r="A172" s="12">
        <v>42984</v>
      </c>
      <c r="B172" s="13">
        <v>331100</v>
      </c>
      <c r="C172" s="13">
        <v>942500</v>
      </c>
      <c r="D172" s="13">
        <v>79800</v>
      </c>
      <c r="E172" s="13">
        <v>763400</v>
      </c>
      <c r="F172" s="13">
        <v>890100</v>
      </c>
      <c r="G172" s="13">
        <v>217200</v>
      </c>
      <c r="H172" s="13">
        <v>2203300</v>
      </c>
      <c r="I172" s="13">
        <v>936200</v>
      </c>
      <c r="J172" s="13">
        <v>1450300</v>
      </c>
      <c r="K172" s="13">
        <v>3743300</v>
      </c>
      <c r="L172" s="13">
        <v>394500</v>
      </c>
      <c r="M172" s="13">
        <v>374900</v>
      </c>
    </row>
    <row r="173" spans="1:13" x14ac:dyDescent="0.35">
      <c r="A173" s="12">
        <v>42985</v>
      </c>
      <c r="B173" s="13">
        <v>288500</v>
      </c>
      <c r="C173" s="13">
        <v>427900</v>
      </c>
      <c r="D173" s="13">
        <v>68500</v>
      </c>
      <c r="E173" s="13">
        <v>2059000</v>
      </c>
      <c r="F173" s="13">
        <v>850000</v>
      </c>
      <c r="G173" s="13">
        <v>235000</v>
      </c>
      <c r="H173" s="13">
        <v>1791400</v>
      </c>
      <c r="I173" s="13">
        <v>836400</v>
      </c>
      <c r="J173" s="13">
        <v>1396400</v>
      </c>
      <c r="K173" s="13">
        <v>1623400</v>
      </c>
      <c r="L173" s="13">
        <v>259400</v>
      </c>
      <c r="M173" s="13">
        <v>102800</v>
      </c>
    </row>
    <row r="174" spans="1:13" x14ac:dyDescent="0.35">
      <c r="A174" s="12">
        <v>42986</v>
      </c>
      <c r="B174" s="13">
        <v>278900</v>
      </c>
      <c r="C174" s="13">
        <v>1282600</v>
      </c>
      <c r="D174" s="13">
        <v>76000</v>
      </c>
      <c r="E174" s="13">
        <v>956500</v>
      </c>
      <c r="F174" s="13">
        <v>1339800</v>
      </c>
      <c r="G174" s="13">
        <v>240700</v>
      </c>
      <c r="H174" s="13">
        <v>2229000</v>
      </c>
      <c r="I174" s="13">
        <v>1009000</v>
      </c>
      <c r="J174" s="13">
        <v>1133600</v>
      </c>
      <c r="K174" s="13">
        <v>6588000</v>
      </c>
      <c r="L174" s="13">
        <v>282000</v>
      </c>
      <c r="M174" s="13">
        <v>172400</v>
      </c>
    </row>
    <row r="175" spans="1:13" x14ac:dyDescent="0.35">
      <c r="A175" s="12">
        <v>42989</v>
      </c>
      <c r="B175" s="13">
        <v>394300</v>
      </c>
      <c r="C175" s="13">
        <v>746300</v>
      </c>
      <c r="D175" s="13">
        <v>100200</v>
      </c>
      <c r="E175" s="13">
        <v>584500</v>
      </c>
      <c r="F175" s="13">
        <v>1062200</v>
      </c>
      <c r="G175" s="13">
        <v>252800</v>
      </c>
      <c r="H175" s="13">
        <v>1572000</v>
      </c>
      <c r="I175" s="13">
        <v>729300</v>
      </c>
      <c r="J175" s="13">
        <v>1584400</v>
      </c>
      <c r="K175" s="13">
        <v>3411500</v>
      </c>
      <c r="L175" s="13">
        <v>300000</v>
      </c>
      <c r="M175" s="13">
        <v>252000</v>
      </c>
    </row>
    <row r="176" spans="1:13" x14ac:dyDescent="0.35">
      <c r="A176" s="12">
        <v>42990</v>
      </c>
      <c r="B176" s="13">
        <v>543600</v>
      </c>
      <c r="C176" s="13">
        <v>1340000</v>
      </c>
      <c r="D176" s="13">
        <v>46900</v>
      </c>
      <c r="E176" s="13">
        <v>536200</v>
      </c>
      <c r="F176" s="13">
        <v>1272300</v>
      </c>
      <c r="G176" s="13">
        <v>171300</v>
      </c>
      <c r="H176" s="13">
        <v>806200</v>
      </c>
      <c r="I176" s="13">
        <v>610700</v>
      </c>
      <c r="J176" s="13">
        <v>2315400</v>
      </c>
      <c r="K176" s="13">
        <v>1915800</v>
      </c>
      <c r="L176" s="13">
        <v>313500</v>
      </c>
      <c r="M176" s="13">
        <v>481700</v>
      </c>
    </row>
    <row r="177" spans="1:13" x14ac:dyDescent="0.35">
      <c r="A177" s="12">
        <v>42991</v>
      </c>
      <c r="B177" s="13">
        <v>324100</v>
      </c>
      <c r="C177" s="13">
        <v>709700</v>
      </c>
      <c r="D177" s="13">
        <v>47500</v>
      </c>
      <c r="E177" s="13">
        <v>905900</v>
      </c>
      <c r="F177" s="13">
        <v>1108300</v>
      </c>
      <c r="G177" s="13">
        <v>185200</v>
      </c>
      <c r="H177" s="13">
        <v>1458500</v>
      </c>
      <c r="I177" s="13">
        <v>511500</v>
      </c>
      <c r="J177" s="13">
        <v>871300</v>
      </c>
      <c r="K177" s="13">
        <v>2296500</v>
      </c>
      <c r="L177" s="13">
        <v>384400</v>
      </c>
      <c r="M177" s="13">
        <v>360700</v>
      </c>
    </row>
    <row r="178" spans="1:13" x14ac:dyDescent="0.35">
      <c r="A178" s="12">
        <v>42992</v>
      </c>
      <c r="B178" s="13">
        <v>588100</v>
      </c>
      <c r="C178" s="13">
        <v>1700400</v>
      </c>
      <c r="D178" s="13">
        <v>93000</v>
      </c>
      <c r="E178" s="13">
        <v>342500</v>
      </c>
      <c r="F178" s="13">
        <v>1766700</v>
      </c>
      <c r="G178" s="13">
        <v>206600</v>
      </c>
      <c r="H178" s="13">
        <v>1879000</v>
      </c>
      <c r="I178" s="13">
        <v>550100</v>
      </c>
      <c r="J178" s="13">
        <v>960800</v>
      </c>
      <c r="K178" s="13">
        <v>2308900</v>
      </c>
      <c r="L178" s="13">
        <v>262000</v>
      </c>
      <c r="M178" s="13">
        <v>930500</v>
      </c>
    </row>
    <row r="179" spans="1:13" x14ac:dyDescent="0.35">
      <c r="A179" s="12">
        <v>42993</v>
      </c>
      <c r="B179" s="13">
        <v>476800</v>
      </c>
      <c r="C179" s="13">
        <v>3037300</v>
      </c>
      <c r="D179" s="13">
        <v>321600</v>
      </c>
      <c r="E179" s="13">
        <v>2555900</v>
      </c>
      <c r="F179" s="13">
        <v>5396200</v>
      </c>
      <c r="G179" s="13">
        <v>903300</v>
      </c>
      <c r="H179" s="13">
        <v>2388100</v>
      </c>
      <c r="I179" s="13">
        <v>1590700</v>
      </c>
      <c r="J179" s="13">
        <v>1441200</v>
      </c>
      <c r="K179" s="13">
        <v>3377000</v>
      </c>
      <c r="L179" s="13">
        <v>585600</v>
      </c>
      <c r="M179" s="13">
        <v>1408700</v>
      </c>
    </row>
    <row r="180" spans="1:13" x14ac:dyDescent="0.35">
      <c r="A180" s="12">
        <v>42996</v>
      </c>
      <c r="B180" s="13">
        <v>466300</v>
      </c>
      <c r="C180" s="13">
        <v>1653700</v>
      </c>
      <c r="D180" s="13">
        <v>199900</v>
      </c>
      <c r="E180" s="13">
        <v>1671800</v>
      </c>
      <c r="F180" s="13">
        <v>2761900</v>
      </c>
      <c r="G180" s="13">
        <v>282600</v>
      </c>
      <c r="H180" s="13">
        <v>1687000</v>
      </c>
      <c r="I180" s="13">
        <v>1486300</v>
      </c>
      <c r="J180" s="13">
        <v>875500</v>
      </c>
      <c r="K180" s="13">
        <v>2541000</v>
      </c>
      <c r="L180" s="13">
        <v>377500</v>
      </c>
      <c r="M180" s="13">
        <v>405400</v>
      </c>
    </row>
    <row r="181" spans="1:13" x14ac:dyDescent="0.35">
      <c r="A181" s="12">
        <v>42997</v>
      </c>
      <c r="B181" s="13">
        <v>276300</v>
      </c>
      <c r="C181" s="13">
        <v>688800</v>
      </c>
      <c r="D181" s="13">
        <v>140000</v>
      </c>
      <c r="E181" s="13">
        <v>711900</v>
      </c>
      <c r="F181" s="13">
        <v>2245600</v>
      </c>
      <c r="G181" s="13">
        <v>251500</v>
      </c>
      <c r="H181" s="13">
        <v>628000</v>
      </c>
      <c r="I181" s="13">
        <v>2541900</v>
      </c>
      <c r="J181" s="13">
        <v>572900</v>
      </c>
      <c r="K181" s="13">
        <v>2139700</v>
      </c>
      <c r="L181" s="13">
        <v>293200</v>
      </c>
      <c r="M181" s="13">
        <v>317100</v>
      </c>
    </row>
    <row r="182" spans="1:13" x14ac:dyDescent="0.35">
      <c r="A182" s="12">
        <v>42998</v>
      </c>
      <c r="B182" s="13">
        <v>330100</v>
      </c>
      <c r="C182" s="13">
        <v>2424900</v>
      </c>
      <c r="D182" s="13">
        <v>98800</v>
      </c>
      <c r="E182" s="13">
        <v>1243500</v>
      </c>
      <c r="F182" s="13">
        <v>4322800</v>
      </c>
      <c r="G182" s="13">
        <v>185900</v>
      </c>
      <c r="H182" s="13">
        <v>1371300</v>
      </c>
      <c r="I182" s="13">
        <v>1348300</v>
      </c>
      <c r="J182" s="13">
        <v>709000</v>
      </c>
      <c r="K182" s="13">
        <v>4995800</v>
      </c>
      <c r="L182" s="13">
        <v>367300</v>
      </c>
      <c r="M182" s="13">
        <v>408700</v>
      </c>
    </row>
    <row r="183" spans="1:13" x14ac:dyDescent="0.35">
      <c r="A183" s="12">
        <v>42999</v>
      </c>
      <c r="B183" s="13">
        <v>279200</v>
      </c>
      <c r="C183" s="13">
        <v>1632100</v>
      </c>
      <c r="D183" s="13">
        <v>104400</v>
      </c>
      <c r="E183" s="13">
        <v>669400</v>
      </c>
      <c r="F183" s="13">
        <v>3036600</v>
      </c>
      <c r="G183" s="13">
        <v>157000</v>
      </c>
      <c r="H183" s="13">
        <v>1728600</v>
      </c>
      <c r="I183" s="13">
        <v>3131300</v>
      </c>
      <c r="J183" s="13">
        <v>526300</v>
      </c>
      <c r="K183" s="13">
        <v>5251800</v>
      </c>
      <c r="L183" s="13">
        <v>381200</v>
      </c>
      <c r="M183" s="13">
        <v>306300</v>
      </c>
    </row>
    <row r="184" spans="1:13" x14ac:dyDescent="0.35">
      <c r="A184" s="12">
        <v>43000</v>
      </c>
      <c r="B184" s="13">
        <v>325100</v>
      </c>
      <c r="C184" s="13">
        <v>3701000</v>
      </c>
      <c r="D184" s="13">
        <v>58300</v>
      </c>
      <c r="E184" s="13">
        <v>1194100</v>
      </c>
      <c r="F184" s="13">
        <v>8981400</v>
      </c>
      <c r="G184" s="13">
        <v>144500</v>
      </c>
      <c r="H184" s="13">
        <v>1104000</v>
      </c>
      <c r="I184" s="13">
        <v>2865600</v>
      </c>
      <c r="J184" s="13">
        <v>787600</v>
      </c>
      <c r="K184" s="13">
        <v>8946600</v>
      </c>
      <c r="L184" s="13">
        <v>383100</v>
      </c>
      <c r="M184" s="13">
        <v>846100</v>
      </c>
    </row>
    <row r="185" spans="1:13" x14ac:dyDescent="0.35">
      <c r="A185" s="12">
        <v>43003</v>
      </c>
      <c r="B185" s="13">
        <v>241200</v>
      </c>
      <c r="C185" s="13">
        <v>1380000</v>
      </c>
      <c r="D185" s="13">
        <v>107600</v>
      </c>
      <c r="E185" s="13">
        <v>819500</v>
      </c>
      <c r="F185" s="13">
        <v>5590200</v>
      </c>
      <c r="G185" s="13">
        <v>162000</v>
      </c>
      <c r="H185" s="13">
        <v>1126700</v>
      </c>
      <c r="I185" s="13">
        <v>1728700</v>
      </c>
      <c r="J185" s="13">
        <v>695700</v>
      </c>
      <c r="K185" s="13">
        <v>5563500</v>
      </c>
      <c r="L185" s="13">
        <v>234400</v>
      </c>
      <c r="M185" s="13">
        <v>1461900</v>
      </c>
    </row>
    <row r="186" spans="1:13" x14ac:dyDescent="0.35">
      <c r="A186" s="12">
        <v>43004</v>
      </c>
      <c r="B186" s="13">
        <v>345500</v>
      </c>
      <c r="C186" s="13">
        <v>1197000</v>
      </c>
      <c r="D186" s="13">
        <v>36000</v>
      </c>
      <c r="E186" s="13">
        <v>270500</v>
      </c>
      <c r="F186" s="13">
        <v>3846600</v>
      </c>
      <c r="G186" s="13">
        <v>147100</v>
      </c>
      <c r="H186" s="13">
        <v>549500</v>
      </c>
      <c r="I186" s="13">
        <v>1381800</v>
      </c>
      <c r="J186" s="13">
        <v>586200</v>
      </c>
      <c r="K186" s="13">
        <v>2571200</v>
      </c>
      <c r="L186" s="13">
        <v>312700</v>
      </c>
      <c r="M186" s="13">
        <v>832100</v>
      </c>
    </row>
    <row r="187" spans="1:13" x14ac:dyDescent="0.35">
      <c r="A187" s="12">
        <v>43005</v>
      </c>
      <c r="B187" s="13">
        <v>307600</v>
      </c>
      <c r="C187" s="13">
        <v>1175700</v>
      </c>
      <c r="D187" s="13">
        <v>152500</v>
      </c>
      <c r="E187" s="13">
        <v>411100</v>
      </c>
      <c r="F187" s="13">
        <v>2840400</v>
      </c>
      <c r="G187" s="13">
        <v>273900</v>
      </c>
      <c r="H187" s="13">
        <v>788100</v>
      </c>
      <c r="I187" s="13">
        <v>1128100</v>
      </c>
      <c r="J187" s="13">
        <v>1993100</v>
      </c>
      <c r="K187" s="13">
        <v>3220400</v>
      </c>
      <c r="L187" s="13">
        <v>573800</v>
      </c>
      <c r="M187" s="13">
        <v>881100</v>
      </c>
    </row>
    <row r="188" spans="1:13" x14ac:dyDescent="0.35">
      <c r="A188" s="12">
        <v>43006</v>
      </c>
      <c r="B188" s="13">
        <v>460700</v>
      </c>
      <c r="C188" s="13">
        <v>837000</v>
      </c>
      <c r="D188" s="13">
        <v>168800</v>
      </c>
      <c r="E188" s="13">
        <v>517100</v>
      </c>
      <c r="F188" s="13">
        <v>2353500</v>
      </c>
      <c r="G188" s="13">
        <v>203400</v>
      </c>
      <c r="H188" s="13">
        <v>915500</v>
      </c>
      <c r="I188" s="13">
        <v>1115100</v>
      </c>
      <c r="J188" s="13">
        <v>833500</v>
      </c>
      <c r="K188" s="13">
        <v>1791700</v>
      </c>
      <c r="L188" s="13">
        <v>453400</v>
      </c>
      <c r="M188" s="13">
        <v>545000</v>
      </c>
    </row>
    <row r="189" spans="1:13" x14ac:dyDescent="0.35">
      <c r="A189" s="12">
        <v>43007</v>
      </c>
      <c r="B189" s="13">
        <v>439500</v>
      </c>
      <c r="C189" s="13">
        <v>1078800</v>
      </c>
      <c r="D189" s="13">
        <v>76800</v>
      </c>
      <c r="E189" s="13">
        <v>350800</v>
      </c>
      <c r="F189" s="13">
        <v>1588500</v>
      </c>
      <c r="G189" s="13">
        <v>217200</v>
      </c>
      <c r="H189" s="13">
        <v>449600</v>
      </c>
      <c r="I189" s="13">
        <v>708000</v>
      </c>
      <c r="J189" s="13">
        <v>523600</v>
      </c>
      <c r="K189" s="13">
        <v>1172300</v>
      </c>
      <c r="L189" s="13">
        <v>300600</v>
      </c>
      <c r="M189" s="13">
        <v>744400</v>
      </c>
    </row>
    <row r="190" spans="1:13" x14ac:dyDescent="0.35">
      <c r="A190" s="12">
        <v>43010</v>
      </c>
      <c r="B190" s="13">
        <v>314000</v>
      </c>
      <c r="C190" s="13">
        <v>1216900</v>
      </c>
      <c r="D190" s="13">
        <v>77900</v>
      </c>
      <c r="E190" s="13">
        <v>249300</v>
      </c>
      <c r="F190" s="13">
        <v>2174800</v>
      </c>
      <c r="G190" s="13">
        <v>350900</v>
      </c>
      <c r="H190" s="13">
        <v>377100</v>
      </c>
      <c r="I190" s="13">
        <v>766500</v>
      </c>
      <c r="J190" s="13">
        <v>710800</v>
      </c>
      <c r="K190" s="13">
        <v>1864200</v>
      </c>
      <c r="L190" s="13">
        <v>1014200</v>
      </c>
      <c r="M190" s="13">
        <v>364900</v>
      </c>
    </row>
    <row r="191" spans="1:13" x14ac:dyDescent="0.35">
      <c r="A191" s="12">
        <v>43011</v>
      </c>
      <c r="B191" s="13">
        <v>451500</v>
      </c>
      <c r="C191" s="13">
        <v>453800</v>
      </c>
      <c r="D191" s="13">
        <v>211500</v>
      </c>
      <c r="E191" s="13">
        <v>1181600</v>
      </c>
      <c r="F191" s="13">
        <v>1335600</v>
      </c>
      <c r="G191" s="13">
        <v>347100</v>
      </c>
      <c r="H191" s="13">
        <v>504600</v>
      </c>
      <c r="I191" s="13">
        <v>729300</v>
      </c>
      <c r="J191" s="13">
        <v>724300</v>
      </c>
      <c r="K191" s="13">
        <v>1368100</v>
      </c>
      <c r="L191" s="13">
        <v>766700</v>
      </c>
      <c r="M191" s="13">
        <v>495300</v>
      </c>
    </row>
    <row r="192" spans="1:13" x14ac:dyDescent="0.35">
      <c r="A192" s="12">
        <v>43012</v>
      </c>
      <c r="B192" s="13">
        <v>267400</v>
      </c>
      <c r="C192" s="13">
        <v>429600</v>
      </c>
      <c r="D192" s="13">
        <v>94200</v>
      </c>
      <c r="E192" s="13">
        <v>387900</v>
      </c>
      <c r="F192" s="13">
        <v>1400600</v>
      </c>
      <c r="G192" s="13">
        <v>241600</v>
      </c>
      <c r="H192" s="13">
        <v>367600</v>
      </c>
      <c r="I192" s="13">
        <v>664600</v>
      </c>
      <c r="J192" s="13">
        <v>494600</v>
      </c>
      <c r="K192" s="13">
        <v>1731800</v>
      </c>
      <c r="L192" s="13">
        <v>572500</v>
      </c>
      <c r="M192" s="13">
        <v>598300</v>
      </c>
    </row>
    <row r="193" spans="1:13" x14ac:dyDescent="0.35">
      <c r="A193" s="12">
        <v>43013</v>
      </c>
      <c r="B193" s="13">
        <v>1259300</v>
      </c>
      <c r="C193" s="13">
        <v>482900</v>
      </c>
      <c r="D193" s="13">
        <v>135700</v>
      </c>
      <c r="E193" s="13">
        <v>485400</v>
      </c>
      <c r="F193" s="13">
        <v>1490200</v>
      </c>
      <c r="G193" s="13">
        <v>237100</v>
      </c>
      <c r="H193" s="13">
        <v>517900</v>
      </c>
      <c r="I193" s="13">
        <v>698800</v>
      </c>
      <c r="J193" s="13">
        <v>415200</v>
      </c>
      <c r="K193" s="13">
        <v>1833200</v>
      </c>
      <c r="L193" s="13">
        <v>1340700</v>
      </c>
      <c r="M193" s="13">
        <v>218200</v>
      </c>
    </row>
    <row r="194" spans="1:13" x14ac:dyDescent="0.35">
      <c r="A194" s="12">
        <v>43014</v>
      </c>
      <c r="B194" s="13">
        <v>745500</v>
      </c>
      <c r="C194" s="13">
        <v>350500</v>
      </c>
      <c r="D194" s="13">
        <v>73900</v>
      </c>
      <c r="E194" s="13">
        <v>281600</v>
      </c>
      <c r="F194" s="13">
        <v>1113300</v>
      </c>
      <c r="G194" s="13">
        <v>185300</v>
      </c>
      <c r="H194" s="13">
        <v>521300</v>
      </c>
      <c r="I194" s="13">
        <v>404000</v>
      </c>
      <c r="J194" s="13">
        <v>288900</v>
      </c>
      <c r="K194" s="13">
        <v>1898000</v>
      </c>
      <c r="L194" s="13">
        <v>543900</v>
      </c>
      <c r="M194" s="13">
        <v>289100</v>
      </c>
    </row>
    <row r="195" spans="1:13" x14ac:dyDescent="0.35">
      <c r="A195" s="12">
        <v>43017</v>
      </c>
      <c r="B195" s="13">
        <v>553900</v>
      </c>
      <c r="C195" s="13">
        <v>956800</v>
      </c>
      <c r="D195" s="13">
        <v>165600</v>
      </c>
      <c r="E195" s="13">
        <v>529200</v>
      </c>
      <c r="F195" s="13">
        <v>1420000</v>
      </c>
      <c r="G195" s="13">
        <v>165700</v>
      </c>
      <c r="H195" s="13">
        <v>841500</v>
      </c>
      <c r="I195" s="13">
        <v>495500</v>
      </c>
      <c r="J195" s="13">
        <v>725300</v>
      </c>
      <c r="K195" s="13">
        <v>2396200</v>
      </c>
      <c r="L195" s="13">
        <v>1215300</v>
      </c>
      <c r="M195" s="13">
        <v>287500</v>
      </c>
    </row>
    <row r="196" spans="1:13" x14ac:dyDescent="0.35">
      <c r="A196" s="12">
        <v>43018</v>
      </c>
      <c r="B196" s="13">
        <v>1754400</v>
      </c>
      <c r="C196" s="13">
        <v>655900</v>
      </c>
      <c r="D196" s="13">
        <v>320700</v>
      </c>
      <c r="E196" s="13">
        <v>1004400</v>
      </c>
      <c r="F196" s="13">
        <v>1112200</v>
      </c>
      <c r="G196" s="13">
        <v>175100</v>
      </c>
      <c r="H196" s="13">
        <v>668100</v>
      </c>
      <c r="I196" s="13">
        <v>670400</v>
      </c>
      <c r="J196" s="13">
        <v>602400</v>
      </c>
      <c r="K196" s="13">
        <v>2037500</v>
      </c>
      <c r="L196" s="13">
        <v>614700</v>
      </c>
      <c r="M196" s="13">
        <v>419400</v>
      </c>
    </row>
    <row r="197" spans="1:13" x14ac:dyDescent="0.35">
      <c r="A197" s="12">
        <v>43019</v>
      </c>
      <c r="B197" s="13">
        <v>466500</v>
      </c>
      <c r="C197" s="13">
        <v>573600</v>
      </c>
      <c r="D197" s="13">
        <v>159500</v>
      </c>
      <c r="E197" s="13">
        <v>276400</v>
      </c>
      <c r="F197" s="13">
        <v>1068200</v>
      </c>
      <c r="G197" s="13">
        <v>218700</v>
      </c>
      <c r="H197" s="13">
        <v>907900</v>
      </c>
      <c r="I197" s="13">
        <v>656200</v>
      </c>
      <c r="J197" s="13">
        <v>380900</v>
      </c>
      <c r="K197" s="13">
        <v>1289700</v>
      </c>
      <c r="L197" s="13">
        <v>372900</v>
      </c>
      <c r="M197" s="13">
        <v>252200</v>
      </c>
    </row>
    <row r="198" spans="1:13" x14ac:dyDescent="0.35">
      <c r="A198" s="12">
        <v>43020</v>
      </c>
      <c r="B198" s="13">
        <v>367900</v>
      </c>
      <c r="C198" s="13">
        <v>768700</v>
      </c>
      <c r="D198" s="13">
        <v>91800</v>
      </c>
      <c r="E198" s="13">
        <v>532500</v>
      </c>
      <c r="F198" s="13">
        <v>951300</v>
      </c>
      <c r="G198" s="13">
        <v>187500</v>
      </c>
      <c r="H198" s="13">
        <v>698700</v>
      </c>
      <c r="I198" s="13">
        <v>694400</v>
      </c>
      <c r="J198" s="13">
        <v>410500</v>
      </c>
      <c r="K198" s="13">
        <v>1412900</v>
      </c>
      <c r="L198" s="13">
        <v>962600</v>
      </c>
      <c r="M198" s="13">
        <v>324000</v>
      </c>
    </row>
    <row r="199" spans="1:13" x14ac:dyDescent="0.35">
      <c r="A199" s="12">
        <v>43021</v>
      </c>
      <c r="B199" s="13">
        <v>393400</v>
      </c>
      <c r="C199" s="13">
        <v>819300</v>
      </c>
      <c r="D199" s="13">
        <v>84500</v>
      </c>
      <c r="E199" s="13">
        <v>311100</v>
      </c>
      <c r="F199" s="13">
        <v>942900</v>
      </c>
      <c r="G199" s="13">
        <v>170100</v>
      </c>
      <c r="H199" s="13">
        <v>541400</v>
      </c>
      <c r="I199" s="13">
        <v>826000</v>
      </c>
      <c r="J199" s="13">
        <v>674800</v>
      </c>
      <c r="K199" s="13">
        <v>2101600</v>
      </c>
      <c r="L199" s="13">
        <v>725400</v>
      </c>
      <c r="M199" s="13">
        <v>182400</v>
      </c>
    </row>
    <row r="200" spans="1:13" x14ac:dyDescent="0.35">
      <c r="A200" s="12">
        <v>43024</v>
      </c>
      <c r="B200" s="13">
        <v>500100</v>
      </c>
      <c r="C200" s="13">
        <v>872800</v>
      </c>
      <c r="D200" s="13">
        <v>131900</v>
      </c>
      <c r="E200" s="13">
        <v>249000</v>
      </c>
      <c r="F200" s="13">
        <v>976200</v>
      </c>
      <c r="G200" s="13">
        <v>213900</v>
      </c>
      <c r="H200" s="13">
        <v>234800</v>
      </c>
      <c r="I200" s="13">
        <v>596300</v>
      </c>
      <c r="J200" s="13">
        <v>1238300</v>
      </c>
      <c r="K200" s="13">
        <v>2829300</v>
      </c>
      <c r="L200" s="13">
        <v>735700</v>
      </c>
      <c r="M200" s="13">
        <v>175800</v>
      </c>
    </row>
    <row r="201" spans="1:13" x14ac:dyDescent="0.35">
      <c r="A201" s="12">
        <v>43025</v>
      </c>
      <c r="B201" s="13">
        <v>649100</v>
      </c>
      <c r="C201" s="13">
        <v>791200</v>
      </c>
      <c r="D201" s="13">
        <v>236500</v>
      </c>
      <c r="E201" s="13">
        <v>492500</v>
      </c>
      <c r="F201" s="13">
        <v>1500000</v>
      </c>
      <c r="G201" s="13">
        <v>163800</v>
      </c>
      <c r="H201" s="13">
        <v>357900</v>
      </c>
      <c r="I201" s="13">
        <v>1217500</v>
      </c>
      <c r="J201" s="13">
        <v>1094300</v>
      </c>
      <c r="K201" s="13">
        <v>2263400</v>
      </c>
      <c r="L201" s="13">
        <v>1704700</v>
      </c>
      <c r="M201" s="13">
        <v>193300</v>
      </c>
    </row>
    <row r="202" spans="1:13" x14ac:dyDescent="0.35">
      <c r="A202" s="12">
        <v>43026</v>
      </c>
      <c r="B202" s="13">
        <v>465700</v>
      </c>
      <c r="C202" s="13">
        <v>871400</v>
      </c>
      <c r="D202" s="13">
        <v>87400</v>
      </c>
      <c r="E202" s="13">
        <v>602900</v>
      </c>
      <c r="F202" s="13">
        <v>1232500</v>
      </c>
      <c r="G202" s="13">
        <v>342300</v>
      </c>
      <c r="H202" s="13">
        <v>395500</v>
      </c>
      <c r="I202" s="13">
        <v>1066000</v>
      </c>
      <c r="J202" s="13">
        <v>494500</v>
      </c>
      <c r="K202" s="13">
        <v>1907800</v>
      </c>
      <c r="L202" s="13">
        <v>1615100</v>
      </c>
      <c r="M202" s="13">
        <v>576300</v>
      </c>
    </row>
    <row r="203" spans="1:13" x14ac:dyDescent="0.35">
      <c r="A203" s="12">
        <v>43027</v>
      </c>
      <c r="B203" s="13">
        <v>295000</v>
      </c>
      <c r="C203" s="13">
        <v>593400</v>
      </c>
      <c r="D203" s="13">
        <v>160100</v>
      </c>
      <c r="E203" s="13">
        <v>383800</v>
      </c>
      <c r="F203" s="13">
        <v>1271400</v>
      </c>
      <c r="G203" s="13">
        <v>273300</v>
      </c>
      <c r="H203" s="13">
        <v>378300</v>
      </c>
      <c r="I203" s="13">
        <v>579900</v>
      </c>
      <c r="J203" s="13">
        <v>537700</v>
      </c>
      <c r="K203" s="13">
        <v>2115700</v>
      </c>
      <c r="L203" s="13">
        <v>3423000</v>
      </c>
      <c r="M203" s="13">
        <v>188900</v>
      </c>
    </row>
    <row r="204" spans="1:13" x14ac:dyDescent="0.35">
      <c r="A204" s="12">
        <v>43028</v>
      </c>
      <c r="B204" s="13">
        <v>888100</v>
      </c>
      <c r="C204" s="13">
        <v>486600</v>
      </c>
      <c r="D204" s="13">
        <v>335700</v>
      </c>
      <c r="E204" s="13">
        <v>311800</v>
      </c>
      <c r="F204" s="13">
        <v>1396600</v>
      </c>
      <c r="G204" s="13">
        <v>459100</v>
      </c>
      <c r="H204" s="13">
        <v>384000</v>
      </c>
      <c r="I204" s="13">
        <v>606700</v>
      </c>
      <c r="J204" s="13">
        <v>527300</v>
      </c>
      <c r="K204" s="13">
        <v>1772800</v>
      </c>
      <c r="L204" s="13">
        <v>1233700</v>
      </c>
      <c r="M204" s="13">
        <v>197500</v>
      </c>
    </row>
    <row r="205" spans="1:13" x14ac:dyDescent="0.35">
      <c r="A205" s="12">
        <v>43031</v>
      </c>
      <c r="B205" s="13">
        <v>347500</v>
      </c>
      <c r="C205" s="13">
        <v>1074300</v>
      </c>
      <c r="D205" s="13">
        <v>108400</v>
      </c>
      <c r="E205" s="13">
        <v>245500</v>
      </c>
      <c r="F205" s="13">
        <v>2045900</v>
      </c>
      <c r="G205" s="13">
        <v>411300</v>
      </c>
      <c r="H205" s="13">
        <v>548200</v>
      </c>
      <c r="I205" s="13">
        <v>781600</v>
      </c>
      <c r="J205" s="13">
        <v>505200</v>
      </c>
      <c r="K205" s="13">
        <v>2988400</v>
      </c>
      <c r="L205" s="13">
        <v>1306700</v>
      </c>
      <c r="M205" s="13">
        <v>155800</v>
      </c>
    </row>
    <row r="206" spans="1:13" x14ac:dyDescent="0.35">
      <c r="A206" s="12">
        <v>43032</v>
      </c>
      <c r="B206" s="13">
        <v>447300</v>
      </c>
      <c r="C206" s="13">
        <v>1005300</v>
      </c>
      <c r="D206" s="13">
        <v>143400</v>
      </c>
      <c r="E206" s="13">
        <v>658000</v>
      </c>
      <c r="F206" s="13">
        <v>1204500</v>
      </c>
      <c r="G206" s="13">
        <v>216900</v>
      </c>
      <c r="H206" s="13">
        <v>593100</v>
      </c>
      <c r="I206" s="13">
        <v>1085500</v>
      </c>
      <c r="J206" s="13">
        <v>467500</v>
      </c>
      <c r="K206" s="13">
        <v>2426500</v>
      </c>
      <c r="L206" s="13">
        <v>932000</v>
      </c>
      <c r="M206" s="13">
        <v>154000</v>
      </c>
    </row>
    <row r="207" spans="1:13" x14ac:dyDescent="0.35">
      <c r="A207" s="12">
        <v>43033</v>
      </c>
      <c r="B207" s="13">
        <v>360600</v>
      </c>
      <c r="C207" s="13">
        <v>956900</v>
      </c>
      <c r="D207" s="13">
        <v>102900</v>
      </c>
      <c r="E207" s="13">
        <v>300100</v>
      </c>
      <c r="F207" s="13">
        <v>1957500</v>
      </c>
      <c r="G207" s="13">
        <v>302600</v>
      </c>
      <c r="H207" s="13">
        <v>583400</v>
      </c>
      <c r="I207" s="13">
        <v>1005400</v>
      </c>
      <c r="J207" s="13">
        <v>1132100</v>
      </c>
      <c r="K207" s="13">
        <v>1838300</v>
      </c>
      <c r="L207" s="13">
        <v>704000</v>
      </c>
      <c r="M207" s="13">
        <v>169200</v>
      </c>
    </row>
    <row r="208" spans="1:13" x14ac:dyDescent="0.35">
      <c r="A208" s="12">
        <v>43034</v>
      </c>
      <c r="B208" s="13">
        <v>1626700</v>
      </c>
      <c r="C208" s="13">
        <v>645700</v>
      </c>
      <c r="D208" s="13">
        <v>93300</v>
      </c>
      <c r="E208" s="13">
        <v>118000</v>
      </c>
      <c r="F208" s="13">
        <v>2102100</v>
      </c>
      <c r="G208" s="13">
        <v>197800</v>
      </c>
      <c r="H208" s="13">
        <v>606400</v>
      </c>
      <c r="I208" s="13">
        <v>466300</v>
      </c>
      <c r="J208" s="13">
        <v>376900</v>
      </c>
      <c r="K208" s="13">
        <v>1851800</v>
      </c>
      <c r="L208" s="13">
        <v>547900</v>
      </c>
      <c r="M208" s="13">
        <v>219300</v>
      </c>
    </row>
    <row r="209" spans="1:13" x14ac:dyDescent="0.35">
      <c r="A209" s="12">
        <v>43035</v>
      </c>
      <c r="B209" s="13">
        <v>211000</v>
      </c>
      <c r="C209" s="13">
        <v>1965100</v>
      </c>
      <c r="D209" s="13">
        <v>78800</v>
      </c>
      <c r="E209" s="13">
        <v>598200</v>
      </c>
      <c r="F209" s="13">
        <v>15842100</v>
      </c>
      <c r="G209" s="13">
        <v>300700</v>
      </c>
      <c r="H209" s="13">
        <v>802300</v>
      </c>
      <c r="I209" s="13">
        <v>741200</v>
      </c>
      <c r="J209" s="13">
        <v>713600</v>
      </c>
      <c r="K209" s="13">
        <v>4997600</v>
      </c>
      <c r="L209" s="13">
        <v>600000</v>
      </c>
      <c r="M209" s="13">
        <v>295900</v>
      </c>
    </row>
    <row r="210" spans="1:13" x14ac:dyDescent="0.35">
      <c r="A210" s="12">
        <v>43038</v>
      </c>
      <c r="B210" s="13">
        <v>389400</v>
      </c>
      <c r="C210" s="13">
        <v>1207700</v>
      </c>
      <c r="D210" s="13">
        <v>102400</v>
      </c>
      <c r="E210" s="13">
        <v>951900</v>
      </c>
      <c r="F210" s="13">
        <v>7771400</v>
      </c>
      <c r="G210" s="13">
        <v>213000</v>
      </c>
      <c r="H210" s="13">
        <v>696800</v>
      </c>
      <c r="I210" s="13">
        <v>886800</v>
      </c>
      <c r="J210" s="13">
        <v>864000</v>
      </c>
      <c r="K210" s="13">
        <v>5052600</v>
      </c>
      <c r="L210" s="13">
        <v>408900</v>
      </c>
      <c r="M210" s="13">
        <v>171000</v>
      </c>
    </row>
    <row r="211" spans="1:13" x14ac:dyDescent="0.35">
      <c r="A211" s="12">
        <v>43039</v>
      </c>
      <c r="B211" s="13">
        <v>522600</v>
      </c>
      <c r="C211" s="13">
        <v>1535700</v>
      </c>
      <c r="D211" s="13">
        <v>85000</v>
      </c>
      <c r="E211" s="13">
        <v>519100</v>
      </c>
      <c r="F211" s="13">
        <v>9750800</v>
      </c>
      <c r="G211" s="13">
        <v>366700</v>
      </c>
      <c r="H211" s="13">
        <v>386900</v>
      </c>
      <c r="I211" s="13">
        <v>1508800</v>
      </c>
      <c r="J211" s="13">
        <v>640900</v>
      </c>
      <c r="K211" s="13">
        <v>3552400</v>
      </c>
      <c r="L211" s="13">
        <v>551600</v>
      </c>
      <c r="M211" s="13">
        <v>197000</v>
      </c>
    </row>
    <row r="212" spans="1:13" x14ac:dyDescent="0.35">
      <c r="A212" s="12">
        <v>43040</v>
      </c>
      <c r="B212" s="13">
        <v>593900</v>
      </c>
      <c r="C212" s="13">
        <v>1378000</v>
      </c>
      <c r="D212" s="13">
        <v>228500</v>
      </c>
      <c r="E212" s="13">
        <v>406100</v>
      </c>
      <c r="F212" s="13">
        <v>5258300</v>
      </c>
      <c r="G212" s="13">
        <v>237700</v>
      </c>
      <c r="H212" s="13">
        <v>430600</v>
      </c>
      <c r="I212" s="13">
        <v>895500</v>
      </c>
      <c r="J212" s="13">
        <v>661100</v>
      </c>
      <c r="K212" s="13">
        <v>3052300</v>
      </c>
      <c r="L212" s="13">
        <v>790800</v>
      </c>
      <c r="M212" s="13">
        <v>512000</v>
      </c>
    </row>
    <row r="213" spans="1:13" x14ac:dyDescent="0.35">
      <c r="A213" s="12">
        <v>43041</v>
      </c>
      <c r="B213" s="13">
        <v>2230100</v>
      </c>
      <c r="C213" s="13">
        <v>1489600</v>
      </c>
      <c r="D213" s="13">
        <v>64600</v>
      </c>
      <c r="E213" s="13">
        <v>390300</v>
      </c>
      <c r="F213" s="13">
        <v>2726300</v>
      </c>
      <c r="G213" s="13">
        <v>991300</v>
      </c>
      <c r="H213" s="13">
        <v>523100</v>
      </c>
      <c r="I213" s="13">
        <v>940600</v>
      </c>
      <c r="J213" s="13">
        <v>702100</v>
      </c>
      <c r="K213" s="13">
        <v>10981600</v>
      </c>
      <c r="L213" s="13">
        <v>499500</v>
      </c>
      <c r="M213" s="13">
        <v>306000</v>
      </c>
    </row>
    <row r="214" spans="1:13" x14ac:dyDescent="0.35">
      <c r="A214" s="12">
        <v>43042</v>
      </c>
      <c r="B214" s="13">
        <v>744000</v>
      </c>
      <c r="C214" s="13">
        <v>990900</v>
      </c>
      <c r="D214" s="13">
        <v>57900</v>
      </c>
      <c r="E214" s="13">
        <v>292700</v>
      </c>
      <c r="F214" s="13">
        <v>3133400</v>
      </c>
      <c r="G214" s="13">
        <v>388100</v>
      </c>
      <c r="H214" s="13">
        <v>336300</v>
      </c>
      <c r="I214" s="13">
        <v>685700</v>
      </c>
      <c r="J214" s="13">
        <v>548900</v>
      </c>
      <c r="K214" s="13">
        <v>5944500</v>
      </c>
      <c r="L214" s="13">
        <v>520000</v>
      </c>
      <c r="M214" s="13">
        <v>261000</v>
      </c>
    </row>
    <row r="215" spans="1:13" x14ac:dyDescent="0.35">
      <c r="A215" s="12">
        <v>43045</v>
      </c>
      <c r="B215" s="13">
        <v>517200</v>
      </c>
      <c r="C215" s="13">
        <v>1247300</v>
      </c>
      <c r="D215" s="13">
        <v>70000</v>
      </c>
      <c r="E215" s="13">
        <v>532000</v>
      </c>
      <c r="F215" s="13">
        <v>3869700</v>
      </c>
      <c r="G215" s="13">
        <v>287300</v>
      </c>
      <c r="H215" s="13">
        <v>383800</v>
      </c>
      <c r="I215" s="13">
        <v>1336400</v>
      </c>
      <c r="J215" s="13">
        <v>880800</v>
      </c>
      <c r="K215" s="13">
        <v>4891600</v>
      </c>
      <c r="L215" s="13">
        <v>298600</v>
      </c>
      <c r="M215" s="13">
        <v>607500</v>
      </c>
    </row>
    <row r="216" spans="1:13" x14ac:dyDescent="0.35">
      <c r="A216" s="12">
        <v>43046</v>
      </c>
      <c r="B216" s="13">
        <v>435000</v>
      </c>
      <c r="C216" s="13">
        <v>1203100</v>
      </c>
      <c r="D216" s="13">
        <v>62900</v>
      </c>
      <c r="E216" s="13">
        <v>839200</v>
      </c>
      <c r="F216" s="13">
        <v>2285500</v>
      </c>
      <c r="G216" s="13">
        <v>282600</v>
      </c>
      <c r="H216" s="13">
        <v>319800</v>
      </c>
      <c r="I216" s="13">
        <v>1227800</v>
      </c>
      <c r="J216" s="13">
        <v>844800</v>
      </c>
      <c r="K216" s="13">
        <v>2902500</v>
      </c>
      <c r="L216" s="13">
        <v>255500</v>
      </c>
      <c r="M216" s="13">
        <v>632700</v>
      </c>
    </row>
    <row r="217" spans="1:13" x14ac:dyDescent="0.35">
      <c r="A217" s="12">
        <v>43047</v>
      </c>
      <c r="B217" s="13">
        <v>299300</v>
      </c>
      <c r="C217" s="13">
        <v>1263000</v>
      </c>
      <c r="D217" s="13">
        <v>357700</v>
      </c>
      <c r="E217" s="13">
        <v>3199400</v>
      </c>
      <c r="F217" s="13">
        <v>2294300</v>
      </c>
      <c r="G217" s="13">
        <v>231700</v>
      </c>
      <c r="H217" s="13">
        <v>290600</v>
      </c>
      <c r="I217" s="13">
        <v>934000</v>
      </c>
      <c r="J217" s="13">
        <v>1454100</v>
      </c>
      <c r="K217" s="13">
        <v>2705000</v>
      </c>
      <c r="L217" s="13">
        <v>208100</v>
      </c>
      <c r="M217" s="13">
        <v>444200</v>
      </c>
    </row>
    <row r="218" spans="1:13" x14ac:dyDescent="0.35">
      <c r="A218" s="12">
        <v>43048</v>
      </c>
      <c r="B218" s="13">
        <v>314700</v>
      </c>
      <c r="C218" s="13">
        <v>3946900</v>
      </c>
      <c r="D218" s="13">
        <v>144600</v>
      </c>
      <c r="E218" s="13">
        <v>1385600</v>
      </c>
      <c r="F218" s="13">
        <v>1662700</v>
      </c>
      <c r="G218" s="13">
        <v>323900</v>
      </c>
      <c r="H218" s="13">
        <v>698300</v>
      </c>
      <c r="I218" s="13">
        <v>2876200</v>
      </c>
      <c r="J218" s="13">
        <v>2845700</v>
      </c>
      <c r="K218" s="13">
        <v>2988700</v>
      </c>
      <c r="L218" s="13">
        <v>427900</v>
      </c>
      <c r="M218" s="13">
        <v>216100</v>
      </c>
    </row>
    <row r="219" spans="1:13" x14ac:dyDescent="0.35">
      <c r="A219" s="12">
        <v>43049</v>
      </c>
      <c r="B219" s="13">
        <v>290100</v>
      </c>
      <c r="C219" s="13">
        <v>3177800</v>
      </c>
      <c r="D219" s="13">
        <v>232100</v>
      </c>
      <c r="E219" s="13">
        <v>1900200</v>
      </c>
      <c r="F219" s="13">
        <v>1952500</v>
      </c>
      <c r="G219" s="13">
        <v>166800</v>
      </c>
      <c r="H219" s="13">
        <v>779300</v>
      </c>
      <c r="I219" s="13">
        <v>1877000</v>
      </c>
      <c r="J219" s="13">
        <v>1263700</v>
      </c>
      <c r="K219" s="13">
        <v>2941000</v>
      </c>
      <c r="L219" s="13">
        <v>535600</v>
      </c>
      <c r="M219" s="13">
        <v>158100</v>
      </c>
    </row>
    <row r="220" spans="1:13" x14ac:dyDescent="0.35">
      <c r="A220" s="12">
        <v>43052</v>
      </c>
      <c r="B220" s="13">
        <v>620100</v>
      </c>
      <c r="C220" s="13">
        <v>1206100</v>
      </c>
      <c r="D220" s="13">
        <v>308200</v>
      </c>
      <c r="E220" s="13">
        <v>2173200</v>
      </c>
      <c r="F220" s="13">
        <v>1198600</v>
      </c>
      <c r="G220" s="13">
        <v>182900</v>
      </c>
      <c r="H220" s="13">
        <v>764300</v>
      </c>
      <c r="I220" s="13">
        <v>1059900</v>
      </c>
      <c r="J220" s="13">
        <v>874800</v>
      </c>
      <c r="K220" s="13">
        <v>2213000</v>
      </c>
      <c r="L220" s="13">
        <v>345800</v>
      </c>
      <c r="M220" s="13">
        <v>155000</v>
      </c>
    </row>
    <row r="221" spans="1:13" x14ac:dyDescent="0.35">
      <c r="A221" s="12">
        <v>43053</v>
      </c>
      <c r="B221" s="13">
        <v>226900</v>
      </c>
      <c r="C221" s="13">
        <v>973300</v>
      </c>
      <c r="D221" s="13">
        <v>495800</v>
      </c>
      <c r="E221" s="13">
        <v>1056000</v>
      </c>
      <c r="F221" s="13">
        <v>1151500</v>
      </c>
      <c r="G221" s="13">
        <v>178400</v>
      </c>
      <c r="H221" s="13">
        <v>383400</v>
      </c>
      <c r="I221" s="13">
        <v>710300</v>
      </c>
      <c r="J221" s="13">
        <v>845500</v>
      </c>
      <c r="K221" s="13">
        <v>2741100</v>
      </c>
      <c r="L221" s="13">
        <v>437700</v>
      </c>
      <c r="M221" s="13">
        <v>96100</v>
      </c>
    </row>
    <row r="222" spans="1:13" x14ac:dyDescent="0.35">
      <c r="A222" s="12">
        <v>43054</v>
      </c>
      <c r="B222" s="13">
        <v>510300</v>
      </c>
      <c r="C222" s="13">
        <v>1044800</v>
      </c>
      <c r="D222" s="13">
        <v>355000</v>
      </c>
      <c r="E222" s="13">
        <v>1911200</v>
      </c>
      <c r="F222" s="13">
        <v>1363600</v>
      </c>
      <c r="G222" s="13">
        <v>184600</v>
      </c>
      <c r="H222" s="13">
        <v>954500</v>
      </c>
      <c r="I222" s="13">
        <v>821000</v>
      </c>
      <c r="J222" s="13">
        <v>615800</v>
      </c>
      <c r="K222" s="13">
        <v>1889300</v>
      </c>
      <c r="L222" s="13">
        <v>327300</v>
      </c>
      <c r="M222" s="13">
        <v>364600</v>
      </c>
    </row>
    <row r="223" spans="1:13" x14ac:dyDescent="0.35">
      <c r="A223" s="12">
        <v>43055</v>
      </c>
      <c r="B223" s="13">
        <v>275500</v>
      </c>
      <c r="C223" s="13">
        <v>687000</v>
      </c>
      <c r="D223" s="13">
        <v>184000</v>
      </c>
      <c r="E223" s="13">
        <v>2203500</v>
      </c>
      <c r="F223" s="13">
        <v>1308200</v>
      </c>
      <c r="G223" s="13">
        <v>148800</v>
      </c>
      <c r="H223" s="13">
        <v>434900</v>
      </c>
      <c r="I223" s="13">
        <v>825000</v>
      </c>
      <c r="J223" s="13">
        <v>497300</v>
      </c>
      <c r="K223" s="13">
        <v>2526100</v>
      </c>
      <c r="L223" s="13">
        <v>206300</v>
      </c>
      <c r="M223" s="13">
        <v>689600</v>
      </c>
    </row>
    <row r="224" spans="1:13" x14ac:dyDescent="0.35">
      <c r="A224" s="12">
        <v>43056</v>
      </c>
      <c r="B224" s="13">
        <v>1742000</v>
      </c>
      <c r="C224" s="13">
        <v>1115800</v>
      </c>
      <c r="D224" s="13">
        <v>267000</v>
      </c>
      <c r="E224" s="13">
        <v>2961400</v>
      </c>
      <c r="F224" s="13">
        <v>1314200</v>
      </c>
      <c r="G224" s="13">
        <v>101400</v>
      </c>
      <c r="H224" s="13">
        <v>274000</v>
      </c>
      <c r="I224" s="13">
        <v>734100</v>
      </c>
      <c r="J224" s="13">
        <v>542300</v>
      </c>
      <c r="K224" s="13">
        <v>2943200</v>
      </c>
      <c r="L224" s="13">
        <v>176500</v>
      </c>
      <c r="M224" s="13">
        <v>275500</v>
      </c>
    </row>
    <row r="225" spans="1:13" x14ac:dyDescent="0.35">
      <c r="A225" s="12">
        <v>43059</v>
      </c>
      <c r="B225" s="13">
        <v>470300</v>
      </c>
      <c r="C225" s="13">
        <v>1012000</v>
      </c>
      <c r="D225" s="13">
        <v>615900</v>
      </c>
      <c r="E225" s="13">
        <v>1621100</v>
      </c>
      <c r="F225" s="13">
        <v>1342200</v>
      </c>
      <c r="G225" s="13">
        <v>184900</v>
      </c>
      <c r="H225" s="13">
        <v>428900</v>
      </c>
      <c r="I225" s="13">
        <v>720300</v>
      </c>
      <c r="J225" s="13">
        <v>887600</v>
      </c>
      <c r="K225" s="13">
        <v>2218800</v>
      </c>
      <c r="L225" s="13">
        <v>335200</v>
      </c>
      <c r="M225" s="13">
        <v>251100</v>
      </c>
    </row>
    <row r="226" spans="1:13" x14ac:dyDescent="0.35">
      <c r="A226" s="12">
        <v>43060</v>
      </c>
      <c r="B226" s="13">
        <v>355300</v>
      </c>
      <c r="C226" s="13">
        <v>727900</v>
      </c>
      <c r="D226" s="13">
        <v>458400</v>
      </c>
      <c r="E226" s="13">
        <v>1041500</v>
      </c>
      <c r="F226" s="13">
        <v>1067300</v>
      </c>
      <c r="G226" s="13">
        <v>194200</v>
      </c>
      <c r="H226" s="13">
        <v>786700</v>
      </c>
      <c r="I226" s="13">
        <v>569300</v>
      </c>
      <c r="J226" s="13">
        <v>716900</v>
      </c>
      <c r="K226" s="13">
        <v>2568200</v>
      </c>
      <c r="L226" s="13">
        <v>342400</v>
      </c>
      <c r="M226" s="13">
        <v>193000</v>
      </c>
    </row>
    <row r="227" spans="1:13" x14ac:dyDescent="0.35">
      <c r="A227" s="12">
        <v>43061</v>
      </c>
      <c r="B227" s="13">
        <v>403300</v>
      </c>
      <c r="C227" s="13">
        <v>1049300</v>
      </c>
      <c r="D227" s="13">
        <v>579700</v>
      </c>
      <c r="E227" s="13">
        <v>842600</v>
      </c>
      <c r="F227" s="13">
        <v>1677900</v>
      </c>
      <c r="G227" s="13">
        <v>217100</v>
      </c>
      <c r="H227" s="13">
        <v>1188200</v>
      </c>
      <c r="I227" s="13">
        <v>653600</v>
      </c>
      <c r="J227" s="13">
        <v>625200</v>
      </c>
      <c r="K227" s="13">
        <v>2089200</v>
      </c>
      <c r="L227" s="13">
        <v>418600</v>
      </c>
      <c r="M227" s="13">
        <v>175700</v>
      </c>
    </row>
    <row r="228" spans="1:13" x14ac:dyDescent="0.35">
      <c r="A228" s="12">
        <v>43063</v>
      </c>
      <c r="B228" s="13">
        <v>203400</v>
      </c>
      <c r="C228" s="13">
        <v>363500</v>
      </c>
      <c r="D228" s="13">
        <v>355500</v>
      </c>
      <c r="E228" s="13">
        <v>530400</v>
      </c>
      <c r="F228" s="13">
        <v>466800</v>
      </c>
      <c r="G228" s="13">
        <v>92400</v>
      </c>
      <c r="H228" s="13">
        <v>992800</v>
      </c>
      <c r="I228" s="13">
        <v>330500</v>
      </c>
      <c r="J228" s="13">
        <v>462700</v>
      </c>
      <c r="K228" s="13">
        <v>845600</v>
      </c>
      <c r="L228" s="13">
        <v>477800</v>
      </c>
      <c r="M228" s="13">
        <v>124500</v>
      </c>
    </row>
    <row r="229" spans="1:13" x14ac:dyDescent="0.35">
      <c r="A229" s="12">
        <v>43066</v>
      </c>
      <c r="B229" s="13">
        <v>340700</v>
      </c>
      <c r="C229" s="13">
        <v>660200</v>
      </c>
      <c r="D229" s="13">
        <v>538600</v>
      </c>
      <c r="E229" s="13">
        <v>2485000</v>
      </c>
      <c r="F229" s="13">
        <v>2040400</v>
      </c>
      <c r="G229" s="13">
        <v>162300</v>
      </c>
      <c r="H229" s="13">
        <v>356400</v>
      </c>
      <c r="I229" s="13">
        <v>821600</v>
      </c>
      <c r="J229" s="13">
        <v>1212200</v>
      </c>
      <c r="K229" s="13">
        <v>2672500</v>
      </c>
      <c r="L229" s="13">
        <v>448700</v>
      </c>
      <c r="M229" s="13">
        <v>332700</v>
      </c>
    </row>
    <row r="230" spans="1:13" x14ac:dyDescent="0.35">
      <c r="A230" s="12">
        <v>43067</v>
      </c>
      <c r="B230" s="13">
        <v>639600</v>
      </c>
      <c r="C230" s="13">
        <v>756600</v>
      </c>
      <c r="D230" s="13">
        <v>620400</v>
      </c>
      <c r="E230" s="13">
        <v>1763800</v>
      </c>
      <c r="F230" s="13">
        <v>1367100</v>
      </c>
      <c r="G230" s="13">
        <v>182200</v>
      </c>
      <c r="H230" s="13">
        <v>426800</v>
      </c>
      <c r="I230" s="13">
        <v>2020100</v>
      </c>
      <c r="J230" s="13">
        <v>879700</v>
      </c>
      <c r="K230" s="13">
        <v>4018100</v>
      </c>
      <c r="L230" s="13">
        <v>392900</v>
      </c>
      <c r="M230" s="13">
        <v>210700</v>
      </c>
    </row>
    <row r="231" spans="1:13" x14ac:dyDescent="0.35">
      <c r="A231" s="12">
        <v>43068</v>
      </c>
      <c r="B231" s="13">
        <v>390000</v>
      </c>
      <c r="C231" s="13">
        <v>1044700</v>
      </c>
      <c r="D231" s="13">
        <v>443100</v>
      </c>
      <c r="E231" s="13">
        <v>3172200</v>
      </c>
      <c r="F231" s="13">
        <v>1868400</v>
      </c>
      <c r="G231" s="13">
        <v>313700</v>
      </c>
      <c r="H231" s="13">
        <v>729500</v>
      </c>
      <c r="I231" s="13">
        <v>1514500</v>
      </c>
      <c r="J231" s="13">
        <v>1056400</v>
      </c>
      <c r="K231" s="13">
        <v>3921400</v>
      </c>
      <c r="L231" s="13">
        <v>440100</v>
      </c>
      <c r="M231" s="13">
        <v>393700</v>
      </c>
    </row>
    <row r="232" spans="1:13" x14ac:dyDescent="0.35">
      <c r="A232" s="12">
        <v>43069</v>
      </c>
      <c r="B232" s="13">
        <v>404300</v>
      </c>
      <c r="C232" s="13">
        <v>944500</v>
      </c>
      <c r="D232" s="13">
        <v>392300</v>
      </c>
      <c r="E232" s="13">
        <v>1483200</v>
      </c>
      <c r="F232" s="13">
        <v>1620800</v>
      </c>
      <c r="G232" s="13">
        <v>321100</v>
      </c>
      <c r="H232" s="13">
        <v>681100</v>
      </c>
      <c r="I232" s="13">
        <v>788200</v>
      </c>
      <c r="J232" s="13">
        <v>910700</v>
      </c>
      <c r="K232" s="13">
        <v>2097300</v>
      </c>
      <c r="L232" s="13">
        <v>544600</v>
      </c>
      <c r="M232" s="13">
        <v>265400</v>
      </c>
    </row>
    <row r="233" spans="1:13" x14ac:dyDescent="0.35">
      <c r="A233" s="12">
        <v>43070</v>
      </c>
      <c r="B233" s="13">
        <v>325300</v>
      </c>
      <c r="C233" s="13">
        <v>959600</v>
      </c>
      <c r="D233" s="13">
        <v>558700</v>
      </c>
      <c r="E233" s="13">
        <v>976900</v>
      </c>
      <c r="F233" s="13">
        <v>1784400</v>
      </c>
      <c r="G233" s="13">
        <v>233200</v>
      </c>
      <c r="H233" s="13">
        <v>427400</v>
      </c>
      <c r="I233" s="13">
        <v>1114600</v>
      </c>
      <c r="J233" s="13">
        <v>1417300</v>
      </c>
      <c r="K233" s="13">
        <v>4087100</v>
      </c>
      <c r="L233" s="13">
        <v>478900</v>
      </c>
      <c r="M233" s="13">
        <v>359400</v>
      </c>
    </row>
    <row r="234" spans="1:13" x14ac:dyDescent="0.35">
      <c r="A234" s="12">
        <v>43073</v>
      </c>
      <c r="B234" s="13">
        <v>451500</v>
      </c>
      <c r="C234" s="13">
        <v>3080300</v>
      </c>
      <c r="D234" s="13">
        <v>1092600</v>
      </c>
      <c r="E234" s="13">
        <v>1430900</v>
      </c>
      <c r="F234" s="13">
        <v>4210800</v>
      </c>
      <c r="G234" s="13">
        <v>379500</v>
      </c>
      <c r="H234" s="13">
        <v>873300</v>
      </c>
      <c r="I234" s="13">
        <v>1054500</v>
      </c>
      <c r="J234" s="13">
        <v>1282000</v>
      </c>
      <c r="K234" s="13">
        <v>7171800</v>
      </c>
      <c r="L234" s="13">
        <v>600300</v>
      </c>
      <c r="M234" s="13">
        <v>305500</v>
      </c>
    </row>
    <row r="235" spans="1:13" x14ac:dyDescent="0.35">
      <c r="A235" s="12">
        <v>43074</v>
      </c>
      <c r="B235" s="13">
        <v>437900</v>
      </c>
      <c r="C235" s="13">
        <v>1279500</v>
      </c>
      <c r="D235" s="13">
        <v>413500</v>
      </c>
      <c r="E235" s="13">
        <v>811100</v>
      </c>
      <c r="F235" s="13">
        <v>5429200</v>
      </c>
      <c r="G235" s="13">
        <v>284200</v>
      </c>
      <c r="H235" s="13">
        <v>362600</v>
      </c>
      <c r="I235" s="13">
        <v>749200</v>
      </c>
      <c r="J235" s="13">
        <v>1077400</v>
      </c>
      <c r="K235" s="13">
        <v>5616200</v>
      </c>
      <c r="L235" s="13">
        <v>374500</v>
      </c>
      <c r="M235" s="13">
        <v>171500</v>
      </c>
    </row>
    <row r="236" spans="1:13" x14ac:dyDescent="0.35">
      <c r="A236" s="12">
        <v>43075</v>
      </c>
      <c r="B236" s="13">
        <v>241800</v>
      </c>
      <c r="C236" s="13">
        <v>951500</v>
      </c>
      <c r="D236" s="13">
        <v>422100</v>
      </c>
      <c r="E236" s="13">
        <v>666600</v>
      </c>
      <c r="F236" s="13">
        <v>4665800</v>
      </c>
      <c r="G236" s="13">
        <v>245600</v>
      </c>
      <c r="H236" s="13">
        <v>854200</v>
      </c>
      <c r="I236" s="13">
        <v>535400</v>
      </c>
      <c r="J236" s="13">
        <v>507000</v>
      </c>
      <c r="K236" s="13">
        <v>3869300</v>
      </c>
      <c r="L236" s="13">
        <v>376900</v>
      </c>
      <c r="M236" s="13">
        <v>597600</v>
      </c>
    </row>
    <row r="237" spans="1:13" x14ac:dyDescent="0.35">
      <c r="A237" s="12">
        <v>43076</v>
      </c>
      <c r="B237" s="13">
        <v>299700</v>
      </c>
      <c r="C237" s="13">
        <v>1431100</v>
      </c>
      <c r="D237" s="13">
        <v>447100</v>
      </c>
      <c r="E237" s="13">
        <v>1100000</v>
      </c>
      <c r="F237" s="13">
        <v>4910600</v>
      </c>
      <c r="G237" s="13">
        <v>260200</v>
      </c>
      <c r="H237" s="13">
        <v>1248000</v>
      </c>
      <c r="I237" s="13">
        <v>651700</v>
      </c>
      <c r="J237" s="13">
        <v>678400</v>
      </c>
      <c r="K237" s="13">
        <v>3379500</v>
      </c>
      <c r="L237" s="13">
        <v>285100</v>
      </c>
      <c r="M237" s="13">
        <v>278300</v>
      </c>
    </row>
    <row r="238" spans="1:13" x14ac:dyDescent="0.35">
      <c r="A238" s="12">
        <v>43077</v>
      </c>
      <c r="B238" s="13">
        <v>308000</v>
      </c>
      <c r="C238" s="13">
        <v>946400</v>
      </c>
      <c r="D238" s="13">
        <v>431600</v>
      </c>
      <c r="E238" s="13">
        <v>414900</v>
      </c>
      <c r="F238" s="13">
        <v>3628800</v>
      </c>
      <c r="G238" s="13">
        <v>234900</v>
      </c>
      <c r="H238" s="13">
        <v>868300</v>
      </c>
      <c r="I238" s="13">
        <v>693300</v>
      </c>
      <c r="J238" s="13">
        <v>703300</v>
      </c>
      <c r="K238" s="13">
        <v>3121900</v>
      </c>
      <c r="L238" s="13">
        <v>548200</v>
      </c>
      <c r="M238" s="13">
        <v>183400</v>
      </c>
    </row>
    <row r="239" spans="1:13" x14ac:dyDescent="0.35">
      <c r="A239" s="12">
        <v>43080</v>
      </c>
      <c r="B239" s="13">
        <v>301400</v>
      </c>
      <c r="C239" s="13">
        <v>4828600</v>
      </c>
      <c r="D239" s="13">
        <v>638200</v>
      </c>
      <c r="E239" s="13">
        <v>672400</v>
      </c>
      <c r="F239" s="13">
        <v>3810500</v>
      </c>
      <c r="G239" s="13">
        <v>288100</v>
      </c>
      <c r="H239" s="13">
        <v>749700</v>
      </c>
      <c r="I239" s="13">
        <v>722600</v>
      </c>
      <c r="J239" s="13">
        <v>525900</v>
      </c>
      <c r="K239" s="13">
        <v>7448000</v>
      </c>
      <c r="L239" s="13">
        <v>309100</v>
      </c>
      <c r="M239" s="13">
        <v>238100</v>
      </c>
    </row>
    <row r="240" spans="1:13" x14ac:dyDescent="0.35">
      <c r="A240" s="12">
        <v>43081</v>
      </c>
      <c r="B240" s="13">
        <v>204300</v>
      </c>
      <c r="C240" s="13">
        <v>1429600</v>
      </c>
      <c r="D240" s="13">
        <v>330600</v>
      </c>
      <c r="E240" s="13">
        <v>606300</v>
      </c>
      <c r="F240" s="13">
        <v>2518500</v>
      </c>
      <c r="G240" s="13">
        <v>336200</v>
      </c>
      <c r="H240" s="13">
        <v>342700</v>
      </c>
      <c r="I240" s="13">
        <v>823600</v>
      </c>
      <c r="J240" s="13">
        <v>466500</v>
      </c>
      <c r="K240" s="13">
        <v>4031900</v>
      </c>
      <c r="L240" s="13">
        <v>381100</v>
      </c>
      <c r="M240" s="13">
        <v>504800</v>
      </c>
    </row>
    <row r="241" spans="1:13" x14ac:dyDescent="0.35">
      <c r="A241" s="12">
        <v>43082</v>
      </c>
      <c r="B241" s="13">
        <v>486900</v>
      </c>
      <c r="C241" s="13">
        <v>807000</v>
      </c>
      <c r="D241" s="13">
        <v>290700</v>
      </c>
      <c r="E241" s="13">
        <v>810500</v>
      </c>
      <c r="F241" s="13">
        <v>1848600</v>
      </c>
      <c r="G241" s="13">
        <v>297200</v>
      </c>
      <c r="H241" s="13">
        <v>360600</v>
      </c>
      <c r="I241" s="13">
        <v>858600</v>
      </c>
      <c r="J241" s="13">
        <v>817600</v>
      </c>
      <c r="K241" s="13">
        <v>2168900</v>
      </c>
      <c r="L241" s="13">
        <v>1025400</v>
      </c>
      <c r="M241" s="13">
        <v>474300</v>
      </c>
    </row>
    <row r="242" spans="1:13" x14ac:dyDescent="0.35">
      <c r="A242" s="12">
        <v>43083</v>
      </c>
      <c r="B242" s="13">
        <v>465500</v>
      </c>
      <c r="C242" s="13">
        <v>727300</v>
      </c>
      <c r="D242" s="13">
        <v>362500</v>
      </c>
      <c r="E242" s="13">
        <v>528600</v>
      </c>
      <c r="F242" s="13">
        <v>1529800</v>
      </c>
      <c r="G242" s="13">
        <v>271800</v>
      </c>
      <c r="H242" s="13">
        <v>467600</v>
      </c>
      <c r="I242" s="13">
        <v>1115800</v>
      </c>
      <c r="J242" s="13">
        <v>646600</v>
      </c>
      <c r="K242" s="13">
        <v>2800800</v>
      </c>
      <c r="L242" s="13">
        <v>4517500</v>
      </c>
      <c r="M242" s="13">
        <v>529800</v>
      </c>
    </row>
    <row r="243" spans="1:13" x14ac:dyDescent="0.35">
      <c r="A243" s="12">
        <v>43084</v>
      </c>
      <c r="B243" s="13">
        <v>465900</v>
      </c>
      <c r="C243" s="13">
        <v>1087200</v>
      </c>
      <c r="D243" s="13">
        <v>367100</v>
      </c>
      <c r="E243" s="13">
        <v>809300</v>
      </c>
      <c r="F243" s="13">
        <v>2921900</v>
      </c>
      <c r="G243" s="13">
        <v>903000</v>
      </c>
      <c r="H243" s="13">
        <v>456200</v>
      </c>
      <c r="I243" s="13">
        <v>2727400</v>
      </c>
      <c r="J243" s="13">
        <v>1391900</v>
      </c>
      <c r="K243" s="13">
        <v>4623100</v>
      </c>
      <c r="L243" s="13">
        <v>2007100</v>
      </c>
      <c r="M243" s="13">
        <v>978600</v>
      </c>
    </row>
    <row r="244" spans="1:13" x14ac:dyDescent="0.35">
      <c r="A244" s="12">
        <v>43087</v>
      </c>
      <c r="B244" s="13">
        <v>369400</v>
      </c>
      <c r="C244" s="13">
        <v>850600</v>
      </c>
      <c r="D244" s="13">
        <v>466200</v>
      </c>
      <c r="E244" s="13">
        <v>1247000</v>
      </c>
      <c r="F244" s="13">
        <v>1301000</v>
      </c>
      <c r="G244" s="13">
        <v>350400</v>
      </c>
      <c r="H244" s="13">
        <v>258100</v>
      </c>
      <c r="I244" s="13">
        <v>1261600</v>
      </c>
      <c r="J244" s="13">
        <v>479500</v>
      </c>
      <c r="K244" s="13">
        <v>2778800</v>
      </c>
      <c r="L244" s="13">
        <v>991300</v>
      </c>
      <c r="M244" s="13">
        <v>431900</v>
      </c>
    </row>
    <row r="245" spans="1:13" x14ac:dyDescent="0.35">
      <c r="A245" s="12">
        <v>43088</v>
      </c>
      <c r="B245" s="13">
        <v>359300</v>
      </c>
      <c r="C245" s="13">
        <v>609000</v>
      </c>
      <c r="D245" s="13">
        <v>218400</v>
      </c>
      <c r="E245" s="13">
        <v>1128400</v>
      </c>
      <c r="F245" s="13">
        <v>1407500</v>
      </c>
      <c r="G245" s="13">
        <v>351100</v>
      </c>
      <c r="H245" s="13">
        <v>435200</v>
      </c>
      <c r="I245" s="13">
        <v>719700</v>
      </c>
      <c r="J245" s="13">
        <v>592000</v>
      </c>
      <c r="K245" s="13">
        <v>2911100</v>
      </c>
      <c r="L245" s="13">
        <v>1405300</v>
      </c>
      <c r="M245" s="13">
        <v>471000</v>
      </c>
    </row>
    <row r="246" spans="1:13" x14ac:dyDescent="0.35">
      <c r="A246" s="12">
        <v>43089</v>
      </c>
      <c r="B246" s="13">
        <v>546500</v>
      </c>
      <c r="C246" s="13">
        <v>647100</v>
      </c>
      <c r="D246" s="13">
        <v>291300</v>
      </c>
      <c r="E246" s="13">
        <v>719700</v>
      </c>
      <c r="F246" s="13">
        <v>893700</v>
      </c>
      <c r="G246" s="13">
        <v>192800</v>
      </c>
      <c r="H246" s="13">
        <v>389800</v>
      </c>
      <c r="I246" s="13">
        <v>696900</v>
      </c>
      <c r="J246" s="13">
        <v>385600</v>
      </c>
      <c r="K246" s="13">
        <v>1958900</v>
      </c>
      <c r="L246" s="13">
        <v>393700</v>
      </c>
      <c r="M246" s="13">
        <v>203200</v>
      </c>
    </row>
    <row r="247" spans="1:13" x14ac:dyDescent="0.35">
      <c r="A247" s="12">
        <v>43090</v>
      </c>
      <c r="B247" s="13">
        <v>712700</v>
      </c>
      <c r="C247" s="13">
        <v>548800</v>
      </c>
      <c r="D247" s="13">
        <v>344000</v>
      </c>
      <c r="E247" s="13">
        <v>616500</v>
      </c>
      <c r="F247" s="13">
        <v>851800</v>
      </c>
      <c r="G247" s="13">
        <v>298700</v>
      </c>
      <c r="H247" s="13">
        <v>316600</v>
      </c>
      <c r="I247" s="13">
        <v>673700</v>
      </c>
      <c r="J247" s="13">
        <v>543100</v>
      </c>
      <c r="K247" s="13">
        <v>2268500</v>
      </c>
      <c r="L247" s="13">
        <v>1171200</v>
      </c>
      <c r="M247" s="13">
        <v>222100</v>
      </c>
    </row>
    <row r="248" spans="1:13" x14ac:dyDescent="0.35">
      <c r="A248" s="12">
        <v>43091</v>
      </c>
      <c r="B248" s="13">
        <v>381600</v>
      </c>
      <c r="C248" s="13">
        <v>482500</v>
      </c>
      <c r="D248" s="13">
        <v>378500</v>
      </c>
      <c r="E248" s="13">
        <v>457900</v>
      </c>
      <c r="F248" s="13">
        <v>775900</v>
      </c>
      <c r="G248" s="13">
        <v>386900</v>
      </c>
      <c r="H248" s="13">
        <v>537400</v>
      </c>
      <c r="I248" s="13">
        <v>356600</v>
      </c>
      <c r="J248" s="13">
        <v>283200</v>
      </c>
      <c r="K248" s="13">
        <v>1309800</v>
      </c>
      <c r="L248" s="13">
        <v>1191500</v>
      </c>
      <c r="M248" s="13">
        <v>163200</v>
      </c>
    </row>
    <row r="249" spans="1:13" x14ac:dyDescent="0.35">
      <c r="A249" s="12">
        <v>43095</v>
      </c>
      <c r="B249" s="13">
        <v>433400</v>
      </c>
      <c r="C249" s="13">
        <v>515800</v>
      </c>
      <c r="D249" s="13">
        <v>297400</v>
      </c>
      <c r="E249" s="13">
        <v>741500</v>
      </c>
      <c r="F249" s="13">
        <v>971600</v>
      </c>
      <c r="G249" s="13">
        <v>171000</v>
      </c>
      <c r="H249" s="13">
        <v>557800</v>
      </c>
      <c r="I249" s="13">
        <v>552800</v>
      </c>
      <c r="J249" s="13">
        <v>292200</v>
      </c>
      <c r="K249" s="13">
        <v>1651500</v>
      </c>
      <c r="L249" s="13">
        <v>505700</v>
      </c>
      <c r="M249" s="13">
        <v>154900</v>
      </c>
    </row>
    <row r="250" spans="1:13" x14ac:dyDescent="0.35">
      <c r="A250" s="12">
        <v>43096</v>
      </c>
      <c r="B250" s="13">
        <v>1169700</v>
      </c>
      <c r="C250" s="13">
        <v>572200</v>
      </c>
      <c r="D250" s="13">
        <v>492700</v>
      </c>
      <c r="E250" s="13">
        <v>224800</v>
      </c>
      <c r="F250" s="13">
        <v>1146300</v>
      </c>
      <c r="G250" s="13">
        <v>380700</v>
      </c>
      <c r="H250" s="13">
        <v>540900</v>
      </c>
      <c r="I250" s="13">
        <v>436000</v>
      </c>
      <c r="J250" s="13">
        <v>340300</v>
      </c>
      <c r="K250" s="13">
        <v>1892200</v>
      </c>
      <c r="L250" s="13">
        <v>593600</v>
      </c>
      <c r="M250" s="13">
        <v>118100</v>
      </c>
    </row>
    <row r="251" spans="1:13" x14ac:dyDescent="0.35">
      <c r="A251" s="12">
        <v>43097</v>
      </c>
      <c r="B251" s="13">
        <v>579800</v>
      </c>
      <c r="C251" s="13">
        <v>550400</v>
      </c>
      <c r="D251" s="13">
        <v>630800</v>
      </c>
      <c r="E251" s="13">
        <v>508100</v>
      </c>
      <c r="F251" s="13">
        <v>946000</v>
      </c>
      <c r="G251" s="13">
        <v>178100</v>
      </c>
      <c r="H251" s="13">
        <v>455900</v>
      </c>
      <c r="I251" s="13">
        <v>1012500</v>
      </c>
      <c r="J251" s="13">
        <v>261300</v>
      </c>
      <c r="K251" s="13">
        <v>1596300</v>
      </c>
      <c r="L251" s="13">
        <v>807000</v>
      </c>
      <c r="M251" s="13">
        <v>269500</v>
      </c>
    </row>
    <row r="252" spans="1:13" x14ac:dyDescent="0.35">
      <c r="A252" s="12">
        <v>43098</v>
      </c>
      <c r="B252" s="13">
        <v>500400</v>
      </c>
      <c r="C252" s="13">
        <v>732000</v>
      </c>
      <c r="D252" s="13">
        <v>489900</v>
      </c>
      <c r="E252" s="13">
        <v>474300</v>
      </c>
      <c r="F252" s="13">
        <v>1499600</v>
      </c>
      <c r="G252" s="13">
        <v>277600</v>
      </c>
      <c r="H252" s="13">
        <v>359400</v>
      </c>
      <c r="I252" s="13">
        <v>879800</v>
      </c>
      <c r="J252" s="13">
        <v>235500</v>
      </c>
      <c r="K252" s="13">
        <v>2397200</v>
      </c>
      <c r="L252" s="13">
        <v>899900</v>
      </c>
      <c r="M252" s="13">
        <v>340400</v>
      </c>
    </row>
    <row r="253" spans="1:13" x14ac:dyDescent="0.35">
      <c r="A253" s="12">
        <v>43102</v>
      </c>
      <c r="B253" s="13">
        <v>1247400</v>
      </c>
      <c r="C253" s="13">
        <v>736100</v>
      </c>
      <c r="D253" s="13">
        <v>390900</v>
      </c>
      <c r="E253" s="13">
        <v>852700</v>
      </c>
      <c r="F253" s="13">
        <v>1752200</v>
      </c>
      <c r="G253" s="13">
        <v>387100</v>
      </c>
      <c r="H253" s="13">
        <v>396600</v>
      </c>
      <c r="I253" s="13">
        <v>672400</v>
      </c>
      <c r="J253" s="13">
        <v>407300</v>
      </c>
      <c r="K253" s="13">
        <v>2299600</v>
      </c>
      <c r="L253" s="13">
        <v>379800</v>
      </c>
      <c r="M253" s="13">
        <v>238500</v>
      </c>
    </row>
    <row r="254" spans="1:13" x14ac:dyDescent="0.35">
      <c r="A254" s="12">
        <v>43103</v>
      </c>
      <c r="B254" s="13">
        <v>836600</v>
      </c>
      <c r="C254" s="13">
        <v>987600</v>
      </c>
      <c r="D254" s="13">
        <v>347200</v>
      </c>
      <c r="E254" s="13">
        <v>434100</v>
      </c>
      <c r="F254" s="13">
        <v>1924000</v>
      </c>
      <c r="G254" s="13">
        <v>191300</v>
      </c>
      <c r="H254" s="13">
        <v>534000</v>
      </c>
      <c r="I254" s="13">
        <v>933100</v>
      </c>
      <c r="J254" s="13">
        <v>908400</v>
      </c>
      <c r="K254" s="13">
        <v>2362700</v>
      </c>
      <c r="L254" s="13">
        <v>374300</v>
      </c>
      <c r="M254" s="13">
        <v>299000</v>
      </c>
    </row>
    <row r="255" spans="1:13" x14ac:dyDescent="0.35">
      <c r="A255" s="12">
        <v>43104</v>
      </c>
      <c r="B255" s="13">
        <v>1441100</v>
      </c>
      <c r="C255" s="13">
        <v>799100</v>
      </c>
      <c r="D255" s="13">
        <v>216800</v>
      </c>
      <c r="E255" s="13">
        <v>547500</v>
      </c>
      <c r="F255" s="13">
        <v>3032700</v>
      </c>
      <c r="G255" s="13">
        <v>274200</v>
      </c>
      <c r="H255" s="13">
        <v>422800</v>
      </c>
      <c r="I255" s="13">
        <v>798500</v>
      </c>
      <c r="J255" s="13">
        <v>1013600</v>
      </c>
      <c r="K255" s="13">
        <v>2217200</v>
      </c>
      <c r="L255" s="13">
        <v>339000</v>
      </c>
      <c r="M255" s="13">
        <v>310900</v>
      </c>
    </row>
    <row r="256" spans="1:13" x14ac:dyDescent="0.35">
      <c r="A256" s="12">
        <v>43105</v>
      </c>
      <c r="B256" s="13">
        <v>670200</v>
      </c>
      <c r="C256" s="13">
        <v>768900</v>
      </c>
      <c r="D256" s="13">
        <v>219300</v>
      </c>
      <c r="E256" s="13">
        <v>512100</v>
      </c>
      <c r="F256" s="13">
        <v>1020600</v>
      </c>
      <c r="G256" s="13">
        <v>264500</v>
      </c>
      <c r="H256" s="13">
        <v>328500</v>
      </c>
      <c r="I256" s="13">
        <v>1062000</v>
      </c>
      <c r="J256" s="13">
        <v>553100</v>
      </c>
      <c r="K256" s="13">
        <v>1514800</v>
      </c>
      <c r="L256" s="13">
        <v>244500</v>
      </c>
      <c r="M256" s="13">
        <v>205500</v>
      </c>
    </row>
    <row r="257" spans="1:13" x14ac:dyDescent="0.35">
      <c r="A257" s="12">
        <v>43108</v>
      </c>
      <c r="B257" s="13">
        <v>582700</v>
      </c>
      <c r="C257" s="13">
        <v>727100</v>
      </c>
      <c r="D257" s="13">
        <v>1488400</v>
      </c>
      <c r="E257" s="13">
        <v>953000</v>
      </c>
      <c r="F257" s="13">
        <v>1066900</v>
      </c>
      <c r="G257" s="13">
        <v>575000</v>
      </c>
      <c r="H257" s="13">
        <v>358300</v>
      </c>
      <c r="I257" s="13">
        <v>466100</v>
      </c>
      <c r="J257" s="13">
        <v>487500</v>
      </c>
      <c r="K257" s="13">
        <v>1550300</v>
      </c>
      <c r="L257" s="13">
        <v>624400</v>
      </c>
      <c r="M257" s="13">
        <v>172200</v>
      </c>
    </row>
    <row r="258" spans="1:13" x14ac:dyDescent="0.35">
      <c r="A258" s="12">
        <v>43109</v>
      </c>
      <c r="B258" s="13">
        <v>285900</v>
      </c>
      <c r="C258" s="13">
        <v>725500</v>
      </c>
      <c r="D258" s="13">
        <v>830400</v>
      </c>
      <c r="E258" s="13">
        <v>948000</v>
      </c>
      <c r="F258" s="13">
        <v>1286100</v>
      </c>
      <c r="G258" s="13">
        <v>571100</v>
      </c>
      <c r="H258" s="13">
        <v>798600</v>
      </c>
      <c r="I258" s="13">
        <v>564000</v>
      </c>
      <c r="J258" s="13">
        <v>666700</v>
      </c>
      <c r="K258" s="13">
        <v>1997300</v>
      </c>
      <c r="L258" s="13">
        <v>285400</v>
      </c>
      <c r="M258" s="13">
        <v>224300</v>
      </c>
    </row>
    <row r="259" spans="1:13" x14ac:dyDescent="0.35">
      <c r="A259" s="12">
        <v>43110</v>
      </c>
      <c r="B259" s="13">
        <v>573900</v>
      </c>
      <c r="C259" s="13">
        <v>576400</v>
      </c>
      <c r="D259" s="13">
        <v>316200</v>
      </c>
      <c r="E259" s="13">
        <v>757400</v>
      </c>
      <c r="F259" s="13">
        <v>1448800</v>
      </c>
      <c r="G259" s="13">
        <v>252000</v>
      </c>
      <c r="H259" s="13">
        <v>248900</v>
      </c>
      <c r="I259" s="13">
        <v>511400</v>
      </c>
      <c r="J259" s="13">
        <v>449800</v>
      </c>
      <c r="K259" s="13">
        <v>1701900</v>
      </c>
      <c r="L259" s="13">
        <v>591000</v>
      </c>
      <c r="M259" s="13">
        <v>177300</v>
      </c>
    </row>
    <row r="260" spans="1:13" x14ac:dyDescent="0.35">
      <c r="A260" s="12">
        <v>43111</v>
      </c>
      <c r="B260" s="13">
        <v>367800</v>
      </c>
      <c r="C260" s="13">
        <v>934000</v>
      </c>
      <c r="D260" s="13">
        <v>259000</v>
      </c>
      <c r="E260" s="13">
        <v>1242800</v>
      </c>
      <c r="F260" s="13">
        <v>6341200</v>
      </c>
      <c r="G260" s="13">
        <v>424600</v>
      </c>
      <c r="H260" s="13">
        <v>370800</v>
      </c>
      <c r="I260" s="13">
        <v>1870700</v>
      </c>
      <c r="J260" s="13">
        <v>715900</v>
      </c>
      <c r="K260" s="13">
        <v>6228700</v>
      </c>
      <c r="L260" s="13">
        <v>516100</v>
      </c>
      <c r="M260" s="13">
        <v>333800</v>
      </c>
    </row>
    <row r="261" spans="1:13" x14ac:dyDescent="0.35">
      <c r="A261" s="12">
        <v>43112</v>
      </c>
      <c r="B261" s="13">
        <v>412800</v>
      </c>
      <c r="C261" s="13">
        <v>1833900</v>
      </c>
      <c r="D261" s="13">
        <v>589500</v>
      </c>
      <c r="E261" s="13">
        <v>810800</v>
      </c>
      <c r="F261" s="13">
        <v>4033500</v>
      </c>
      <c r="G261" s="13">
        <v>268700</v>
      </c>
      <c r="H261" s="13">
        <v>431500</v>
      </c>
      <c r="I261" s="13">
        <v>980900</v>
      </c>
      <c r="J261" s="13">
        <v>581200</v>
      </c>
      <c r="K261" s="13">
        <v>3386800</v>
      </c>
      <c r="L261" s="13">
        <v>171900</v>
      </c>
      <c r="M261" s="13">
        <v>211800</v>
      </c>
    </row>
    <row r="262" spans="1:13" x14ac:dyDescent="0.35">
      <c r="A262" s="12">
        <v>43116</v>
      </c>
      <c r="B262" s="13">
        <v>357000</v>
      </c>
      <c r="C262" s="13">
        <v>1253600</v>
      </c>
      <c r="D262" s="13">
        <v>658600</v>
      </c>
      <c r="E262" s="13">
        <v>1372800</v>
      </c>
      <c r="F262" s="13">
        <v>2025800</v>
      </c>
      <c r="G262" s="13">
        <v>286200</v>
      </c>
      <c r="H262" s="13">
        <v>418300</v>
      </c>
      <c r="I262" s="13">
        <v>926500</v>
      </c>
      <c r="J262" s="13">
        <v>683500</v>
      </c>
      <c r="K262" s="13">
        <v>3562100</v>
      </c>
      <c r="L262" s="13">
        <v>256400</v>
      </c>
      <c r="M262" s="13">
        <v>291900</v>
      </c>
    </row>
    <row r="263" spans="1:13" x14ac:dyDescent="0.35">
      <c r="A263" s="12">
        <v>43117</v>
      </c>
      <c r="B263" s="13">
        <v>256500</v>
      </c>
      <c r="C263" s="13">
        <v>682700</v>
      </c>
      <c r="D263" s="13">
        <v>292200</v>
      </c>
      <c r="E263" s="13">
        <v>410300</v>
      </c>
      <c r="F263" s="13">
        <v>1570900</v>
      </c>
      <c r="G263" s="13">
        <v>409300</v>
      </c>
      <c r="H263" s="13">
        <v>220200</v>
      </c>
      <c r="I263" s="13">
        <v>992200</v>
      </c>
      <c r="J263" s="13">
        <v>474800</v>
      </c>
      <c r="K263" s="13">
        <v>2452800</v>
      </c>
      <c r="L263" s="13">
        <v>264700</v>
      </c>
      <c r="M263" s="13">
        <v>274500</v>
      </c>
    </row>
    <row r="264" spans="1:13" x14ac:dyDescent="0.35">
      <c r="A264" s="12">
        <v>43118</v>
      </c>
      <c r="B264" s="13">
        <v>264300</v>
      </c>
      <c r="C264" s="13">
        <v>1022700</v>
      </c>
      <c r="D264" s="13">
        <v>240300</v>
      </c>
      <c r="E264" s="13">
        <v>877300</v>
      </c>
      <c r="F264" s="13">
        <v>1464700</v>
      </c>
      <c r="G264" s="13">
        <v>261800</v>
      </c>
      <c r="H264" s="13">
        <v>436000</v>
      </c>
      <c r="I264" s="13">
        <v>1934200</v>
      </c>
      <c r="J264" s="13">
        <v>432200</v>
      </c>
      <c r="K264" s="13">
        <v>2624000</v>
      </c>
      <c r="L264" s="13">
        <v>348700</v>
      </c>
      <c r="M264" s="13">
        <v>622600</v>
      </c>
    </row>
    <row r="265" spans="1:13" x14ac:dyDescent="0.35">
      <c r="A265" s="12">
        <v>43119</v>
      </c>
      <c r="B265" s="13">
        <v>228700</v>
      </c>
      <c r="C265" s="13">
        <v>669800</v>
      </c>
      <c r="D265" s="13">
        <v>524500</v>
      </c>
      <c r="E265" s="13">
        <v>1313400</v>
      </c>
      <c r="F265" s="13">
        <v>1430100</v>
      </c>
      <c r="G265" s="13">
        <v>243900</v>
      </c>
      <c r="H265" s="13">
        <v>266000</v>
      </c>
      <c r="I265" s="13">
        <v>919600</v>
      </c>
      <c r="J265" s="13">
        <v>651800</v>
      </c>
      <c r="K265" s="13">
        <v>1450300</v>
      </c>
      <c r="L265" s="13">
        <v>286400</v>
      </c>
      <c r="M265" s="13">
        <v>292700</v>
      </c>
    </row>
    <row r="266" spans="1:13" x14ac:dyDescent="0.35">
      <c r="A266" s="12">
        <v>43122</v>
      </c>
      <c r="B266" s="13">
        <v>431100</v>
      </c>
      <c r="C266" s="13">
        <v>617300</v>
      </c>
      <c r="D266" s="13">
        <v>379300</v>
      </c>
      <c r="E266" s="13">
        <v>864600</v>
      </c>
      <c r="F266" s="13">
        <v>1969900</v>
      </c>
      <c r="G266" s="13">
        <v>478000</v>
      </c>
      <c r="H266" s="13">
        <v>634300</v>
      </c>
      <c r="I266" s="13">
        <v>1243900</v>
      </c>
      <c r="J266" s="13">
        <v>745000</v>
      </c>
      <c r="K266" s="13">
        <v>3017300</v>
      </c>
      <c r="L266" s="13">
        <v>260300</v>
      </c>
      <c r="M266" s="13">
        <v>580700</v>
      </c>
    </row>
    <row r="267" spans="1:13" x14ac:dyDescent="0.35">
      <c r="A267" s="12">
        <v>43123</v>
      </c>
      <c r="B267" s="13">
        <v>219700</v>
      </c>
      <c r="C267" s="13">
        <v>1310400</v>
      </c>
      <c r="D267" s="13">
        <v>389800</v>
      </c>
      <c r="E267" s="13">
        <v>1893200</v>
      </c>
      <c r="F267" s="13">
        <v>8717000</v>
      </c>
      <c r="G267" s="13">
        <v>525100</v>
      </c>
      <c r="H267" s="13">
        <v>1556800</v>
      </c>
      <c r="I267" s="13">
        <v>3887200</v>
      </c>
      <c r="J267" s="13">
        <v>1359200</v>
      </c>
      <c r="K267" s="13">
        <v>10332500</v>
      </c>
      <c r="L267" s="13">
        <v>358500</v>
      </c>
      <c r="M267" s="13">
        <v>1126000</v>
      </c>
    </row>
    <row r="268" spans="1:13" x14ac:dyDescent="0.35">
      <c r="A268" s="12">
        <v>43124</v>
      </c>
      <c r="B268" s="13">
        <v>787700</v>
      </c>
      <c r="C268" s="13">
        <v>763900</v>
      </c>
      <c r="D268" s="13">
        <v>385700</v>
      </c>
      <c r="E268" s="13">
        <v>762900</v>
      </c>
      <c r="F268" s="13">
        <v>2208900</v>
      </c>
      <c r="G268" s="13">
        <v>276300</v>
      </c>
      <c r="H268" s="13">
        <v>1145500</v>
      </c>
      <c r="I268" s="13">
        <v>1295400</v>
      </c>
      <c r="J268" s="13">
        <v>1060600</v>
      </c>
      <c r="K268" s="13">
        <v>8673700</v>
      </c>
      <c r="L268" s="13">
        <v>384000</v>
      </c>
      <c r="M268" s="13">
        <v>561600</v>
      </c>
    </row>
    <row r="269" spans="1:13" x14ac:dyDescent="0.35">
      <c r="A269" s="12">
        <v>43125</v>
      </c>
      <c r="B269" s="13">
        <v>553300</v>
      </c>
      <c r="C269" s="13">
        <v>1088800</v>
      </c>
      <c r="D269" s="13">
        <v>235000</v>
      </c>
      <c r="E269" s="13">
        <v>482200</v>
      </c>
      <c r="F269" s="13">
        <v>1915700</v>
      </c>
      <c r="G269" s="13">
        <v>213300</v>
      </c>
      <c r="H269" s="13">
        <v>706300</v>
      </c>
      <c r="I269" s="13">
        <v>985900</v>
      </c>
      <c r="J269" s="13">
        <v>620900</v>
      </c>
      <c r="K269" s="13">
        <v>2666900</v>
      </c>
      <c r="L269" s="13">
        <v>224700</v>
      </c>
      <c r="M269" s="13">
        <v>217800</v>
      </c>
    </row>
    <row r="270" spans="1:13" x14ac:dyDescent="0.35">
      <c r="A270" s="12">
        <v>43126</v>
      </c>
      <c r="B270" s="13">
        <v>359900</v>
      </c>
      <c r="C270" s="13">
        <v>481700</v>
      </c>
      <c r="D270" s="13">
        <v>329600</v>
      </c>
      <c r="E270" s="13">
        <v>1045400</v>
      </c>
      <c r="F270" s="13">
        <v>1278400</v>
      </c>
      <c r="G270" s="13">
        <v>225800</v>
      </c>
      <c r="H270" s="13">
        <v>386200</v>
      </c>
      <c r="I270" s="13">
        <v>878800</v>
      </c>
      <c r="J270" s="13">
        <v>403900</v>
      </c>
      <c r="K270" s="13">
        <v>2674400</v>
      </c>
      <c r="L270" s="13">
        <v>237700</v>
      </c>
      <c r="M270" s="13">
        <v>253700</v>
      </c>
    </row>
    <row r="271" spans="1:13" x14ac:dyDescent="0.35">
      <c r="A271" s="12">
        <v>43129</v>
      </c>
      <c r="B271" s="13">
        <v>628400</v>
      </c>
      <c r="C271" s="13">
        <v>486200</v>
      </c>
      <c r="D271" s="13">
        <v>436400</v>
      </c>
      <c r="E271" s="13">
        <v>716900</v>
      </c>
      <c r="F271" s="13">
        <v>2456700</v>
      </c>
      <c r="G271" s="13">
        <v>282700</v>
      </c>
      <c r="H271" s="13">
        <v>420400</v>
      </c>
      <c r="I271" s="13">
        <v>1543100</v>
      </c>
      <c r="J271" s="13">
        <v>999800</v>
      </c>
      <c r="K271" s="13">
        <v>2354200</v>
      </c>
      <c r="L271" s="13">
        <v>199000</v>
      </c>
      <c r="M271" s="13">
        <v>240900</v>
      </c>
    </row>
    <row r="272" spans="1:13" x14ac:dyDescent="0.35">
      <c r="A272" s="12">
        <v>43130</v>
      </c>
      <c r="B272" s="13">
        <v>223700</v>
      </c>
      <c r="C272" s="13">
        <v>594400</v>
      </c>
      <c r="D272" s="13">
        <v>239000</v>
      </c>
      <c r="E272" s="13">
        <v>409000</v>
      </c>
      <c r="F272" s="13">
        <v>1886600</v>
      </c>
      <c r="G272" s="13">
        <v>319200</v>
      </c>
      <c r="H272" s="13">
        <v>283500</v>
      </c>
      <c r="I272" s="13">
        <v>1059900</v>
      </c>
      <c r="J272" s="13">
        <v>548600</v>
      </c>
      <c r="K272" s="13">
        <v>2998600</v>
      </c>
      <c r="L272" s="13">
        <v>339500</v>
      </c>
      <c r="M272" s="13">
        <v>286700</v>
      </c>
    </row>
    <row r="273" spans="1:13" x14ac:dyDescent="0.35">
      <c r="A273" s="12">
        <v>43131</v>
      </c>
      <c r="B273" s="13">
        <v>249200</v>
      </c>
      <c r="C273" s="13">
        <v>570300</v>
      </c>
      <c r="D273" s="13">
        <v>387900</v>
      </c>
      <c r="E273" s="13">
        <v>642300</v>
      </c>
      <c r="F273" s="13">
        <v>989100</v>
      </c>
      <c r="G273" s="13">
        <v>615600</v>
      </c>
      <c r="H273" s="13">
        <v>354700</v>
      </c>
      <c r="I273" s="13">
        <v>1155400</v>
      </c>
      <c r="J273" s="13">
        <v>308900</v>
      </c>
      <c r="K273" s="13">
        <v>3227500</v>
      </c>
      <c r="L273" s="13">
        <v>351300</v>
      </c>
      <c r="M273" s="13">
        <v>214600</v>
      </c>
    </row>
    <row r="274" spans="1:13" x14ac:dyDescent="0.35">
      <c r="A274" s="12">
        <v>43132</v>
      </c>
      <c r="B274" s="13">
        <v>499600</v>
      </c>
      <c r="C274" s="13">
        <v>536000</v>
      </c>
      <c r="D274" s="13">
        <v>425600</v>
      </c>
      <c r="E274" s="13">
        <v>557000</v>
      </c>
      <c r="F274" s="13">
        <v>1102400</v>
      </c>
      <c r="G274" s="13">
        <v>439600</v>
      </c>
      <c r="H274" s="13">
        <v>504400</v>
      </c>
      <c r="I274" s="13">
        <v>899100</v>
      </c>
      <c r="J274" s="13">
        <v>385600</v>
      </c>
      <c r="K274" s="13">
        <v>2383300</v>
      </c>
      <c r="L274" s="13">
        <v>215400</v>
      </c>
      <c r="M274" s="13">
        <v>615400</v>
      </c>
    </row>
    <row r="275" spans="1:13" x14ac:dyDescent="0.35">
      <c r="A275" s="12">
        <v>43133</v>
      </c>
      <c r="B275" s="13">
        <v>799900</v>
      </c>
      <c r="C275" s="13">
        <v>1027400</v>
      </c>
      <c r="D275" s="13">
        <v>275100</v>
      </c>
      <c r="E275" s="13">
        <v>563300</v>
      </c>
      <c r="F275" s="13">
        <v>1225300</v>
      </c>
      <c r="G275" s="13">
        <v>411600</v>
      </c>
      <c r="H275" s="13">
        <v>291200</v>
      </c>
      <c r="I275" s="13">
        <v>1816800</v>
      </c>
      <c r="J275" s="13">
        <v>586200</v>
      </c>
      <c r="K275" s="13">
        <v>2399300</v>
      </c>
      <c r="L275" s="13">
        <v>304700</v>
      </c>
      <c r="M275" s="13">
        <v>553400</v>
      </c>
    </row>
    <row r="276" spans="1:13" x14ac:dyDescent="0.35">
      <c r="A276" s="12">
        <v>43136</v>
      </c>
      <c r="B276" s="13">
        <v>363100</v>
      </c>
      <c r="C276" s="13">
        <v>1141100</v>
      </c>
      <c r="D276" s="13">
        <v>436000</v>
      </c>
      <c r="E276" s="13">
        <v>2087500</v>
      </c>
      <c r="F276" s="13">
        <v>2474600</v>
      </c>
      <c r="G276" s="13">
        <v>634800</v>
      </c>
      <c r="H276" s="13">
        <v>331000</v>
      </c>
      <c r="I276" s="13">
        <v>1356000</v>
      </c>
      <c r="J276" s="13">
        <v>753700</v>
      </c>
      <c r="K276" s="13">
        <v>3159500</v>
      </c>
      <c r="L276" s="13">
        <v>486900</v>
      </c>
      <c r="M276" s="13">
        <v>609400</v>
      </c>
    </row>
    <row r="277" spans="1:13" x14ac:dyDescent="0.35">
      <c r="A277" s="12">
        <v>43137</v>
      </c>
      <c r="B277" s="13">
        <v>404700</v>
      </c>
      <c r="C277" s="13">
        <v>820300</v>
      </c>
      <c r="D277" s="13">
        <v>401400</v>
      </c>
      <c r="E277" s="13">
        <v>975900</v>
      </c>
      <c r="F277" s="13">
        <v>2582800</v>
      </c>
      <c r="G277" s="13">
        <v>593400</v>
      </c>
      <c r="H277" s="13">
        <v>655800</v>
      </c>
      <c r="I277" s="13">
        <v>1588700</v>
      </c>
      <c r="J277" s="13">
        <v>815700</v>
      </c>
      <c r="K277" s="13">
        <v>3185200</v>
      </c>
      <c r="L277" s="13">
        <v>571200</v>
      </c>
      <c r="M277" s="13">
        <v>445800</v>
      </c>
    </row>
    <row r="278" spans="1:13" x14ac:dyDescent="0.35">
      <c r="A278" s="12">
        <v>43138</v>
      </c>
      <c r="B278" s="13">
        <v>288800</v>
      </c>
      <c r="C278" s="13">
        <v>721500</v>
      </c>
      <c r="D278" s="13">
        <v>274700</v>
      </c>
      <c r="E278" s="13">
        <v>1067000</v>
      </c>
      <c r="F278" s="13">
        <v>1030800</v>
      </c>
      <c r="G278" s="13">
        <v>482200</v>
      </c>
      <c r="H278" s="13">
        <v>4424500</v>
      </c>
      <c r="I278" s="13">
        <v>847500</v>
      </c>
      <c r="J278" s="13">
        <v>539900</v>
      </c>
      <c r="K278" s="13">
        <v>2816500</v>
      </c>
      <c r="L278" s="13">
        <v>1499100</v>
      </c>
      <c r="M278" s="13">
        <v>423100</v>
      </c>
    </row>
    <row r="279" spans="1:13" x14ac:dyDescent="0.35">
      <c r="A279" s="12">
        <v>43139</v>
      </c>
      <c r="B279" s="13">
        <v>384300</v>
      </c>
      <c r="C279" s="13">
        <v>986200</v>
      </c>
      <c r="D279" s="13">
        <v>288600</v>
      </c>
      <c r="E279" s="13">
        <v>999500</v>
      </c>
      <c r="F279" s="13">
        <v>1632000</v>
      </c>
      <c r="G279" s="13">
        <v>373900</v>
      </c>
      <c r="H279" s="13">
        <v>1839700</v>
      </c>
      <c r="I279" s="13">
        <v>1404700</v>
      </c>
      <c r="J279" s="13">
        <v>852100</v>
      </c>
      <c r="K279" s="13">
        <v>6554100</v>
      </c>
      <c r="L279" s="13">
        <v>451500</v>
      </c>
      <c r="M279" s="13">
        <v>586200</v>
      </c>
    </row>
    <row r="280" spans="1:13" x14ac:dyDescent="0.35">
      <c r="A280" s="12">
        <v>43140</v>
      </c>
      <c r="B280" s="13">
        <v>278300</v>
      </c>
      <c r="C280" s="13">
        <v>1117900</v>
      </c>
      <c r="D280" s="13">
        <v>313000</v>
      </c>
      <c r="E280" s="13">
        <v>1156400</v>
      </c>
      <c r="F280" s="13">
        <v>2379800</v>
      </c>
      <c r="G280" s="13">
        <v>498500</v>
      </c>
      <c r="H280" s="13">
        <v>1500500</v>
      </c>
      <c r="I280" s="13">
        <v>1674200</v>
      </c>
      <c r="J280" s="13">
        <v>1105400</v>
      </c>
      <c r="K280" s="13">
        <v>4437600</v>
      </c>
      <c r="L280" s="13">
        <v>521800</v>
      </c>
      <c r="M280" s="13">
        <v>976200</v>
      </c>
    </row>
    <row r="281" spans="1:13" x14ac:dyDescent="0.35">
      <c r="A281" s="12">
        <v>43143</v>
      </c>
      <c r="B281" s="13">
        <v>215800</v>
      </c>
      <c r="C281" s="13">
        <v>732700</v>
      </c>
      <c r="D281" s="13">
        <v>197900</v>
      </c>
      <c r="E281" s="13">
        <v>1834300</v>
      </c>
      <c r="F281" s="13">
        <v>2905300</v>
      </c>
      <c r="G281" s="13">
        <v>670800</v>
      </c>
      <c r="H281" s="13">
        <v>1126000</v>
      </c>
      <c r="I281" s="13">
        <v>2667000</v>
      </c>
      <c r="J281" s="13">
        <v>817900</v>
      </c>
      <c r="K281" s="13">
        <v>2569700</v>
      </c>
      <c r="L281" s="13">
        <v>394200</v>
      </c>
      <c r="M281" s="13">
        <v>703200</v>
      </c>
    </row>
    <row r="282" spans="1:13" x14ac:dyDescent="0.35">
      <c r="A282" s="12">
        <v>43144</v>
      </c>
      <c r="B282" s="13">
        <v>240100</v>
      </c>
      <c r="C282" s="13">
        <v>548200</v>
      </c>
      <c r="D282" s="13">
        <v>135500</v>
      </c>
      <c r="E282" s="13">
        <v>1095800</v>
      </c>
      <c r="F282" s="13">
        <v>1730300</v>
      </c>
      <c r="G282" s="13">
        <v>434900</v>
      </c>
      <c r="H282" s="13">
        <v>498400</v>
      </c>
      <c r="I282" s="13">
        <v>1518400</v>
      </c>
      <c r="J282" s="13">
        <v>983800</v>
      </c>
      <c r="K282" s="13">
        <v>3830900</v>
      </c>
      <c r="L282" s="13">
        <v>348900</v>
      </c>
      <c r="M282" s="13">
        <v>555600</v>
      </c>
    </row>
    <row r="283" spans="1:13" x14ac:dyDescent="0.35">
      <c r="A283" s="12">
        <v>43145</v>
      </c>
      <c r="B283" s="13">
        <v>183600</v>
      </c>
      <c r="C283" s="13">
        <v>457700</v>
      </c>
      <c r="D283" s="13">
        <v>183300</v>
      </c>
      <c r="E283" s="13">
        <v>996300</v>
      </c>
      <c r="F283" s="13">
        <v>1501800</v>
      </c>
      <c r="G283" s="13">
        <v>205200</v>
      </c>
      <c r="H283" s="13">
        <v>476500</v>
      </c>
      <c r="I283" s="13">
        <v>2695100</v>
      </c>
      <c r="J283" s="13">
        <v>1095600</v>
      </c>
      <c r="K283" s="13">
        <v>3767500</v>
      </c>
      <c r="L283" s="13">
        <v>308100</v>
      </c>
      <c r="M283" s="13">
        <v>655600</v>
      </c>
    </row>
    <row r="284" spans="1:13" x14ac:dyDescent="0.35">
      <c r="A284" s="12">
        <v>43146</v>
      </c>
      <c r="B284" s="13">
        <v>383100</v>
      </c>
      <c r="C284" s="13">
        <v>529900</v>
      </c>
      <c r="D284" s="13">
        <v>186200</v>
      </c>
      <c r="E284" s="13">
        <v>1085900</v>
      </c>
      <c r="F284" s="13">
        <v>1143400</v>
      </c>
      <c r="G284" s="13">
        <v>217500</v>
      </c>
      <c r="H284" s="13">
        <v>410200</v>
      </c>
      <c r="I284" s="13">
        <v>1810000</v>
      </c>
      <c r="J284" s="13">
        <v>4414300</v>
      </c>
      <c r="K284" s="13">
        <v>6895500</v>
      </c>
      <c r="L284" s="13">
        <v>333800</v>
      </c>
      <c r="M284" s="13">
        <v>414600</v>
      </c>
    </row>
    <row r="285" spans="1:13" x14ac:dyDescent="0.35">
      <c r="A285" s="12">
        <v>43147</v>
      </c>
      <c r="B285" s="13">
        <v>182100</v>
      </c>
      <c r="C285" s="13">
        <v>293600</v>
      </c>
      <c r="D285" s="13">
        <v>302600</v>
      </c>
      <c r="E285" s="13">
        <v>878000</v>
      </c>
      <c r="F285" s="13">
        <v>1192000</v>
      </c>
      <c r="G285" s="13">
        <v>249300</v>
      </c>
      <c r="H285" s="13">
        <v>450600</v>
      </c>
      <c r="I285" s="13">
        <v>2851700</v>
      </c>
      <c r="J285" s="13">
        <v>1172000</v>
      </c>
      <c r="K285" s="13">
        <v>2490700</v>
      </c>
      <c r="L285" s="13">
        <v>353600</v>
      </c>
      <c r="M285" s="13">
        <v>621100</v>
      </c>
    </row>
    <row r="286" spans="1:13" x14ac:dyDescent="0.35">
      <c r="A286" s="12">
        <v>43151</v>
      </c>
      <c r="B286" s="13">
        <v>202700</v>
      </c>
      <c r="C286" s="13">
        <v>344100</v>
      </c>
      <c r="D286" s="13">
        <v>620300</v>
      </c>
      <c r="E286" s="13">
        <v>1174600</v>
      </c>
      <c r="F286" s="13">
        <v>1484600</v>
      </c>
      <c r="G286" s="13">
        <v>595400</v>
      </c>
      <c r="H286" s="13">
        <v>342900</v>
      </c>
      <c r="I286" s="13">
        <v>1325200</v>
      </c>
      <c r="J286" s="13">
        <v>1825800</v>
      </c>
      <c r="K286" s="13">
        <v>1637100</v>
      </c>
      <c r="L286" s="13">
        <v>485800</v>
      </c>
      <c r="M286" s="13">
        <v>335000</v>
      </c>
    </row>
    <row r="287" spans="1:13" x14ac:dyDescent="0.35">
      <c r="A287" s="12">
        <v>43152</v>
      </c>
      <c r="B287" s="13">
        <v>312000</v>
      </c>
      <c r="C287" s="13">
        <v>307700</v>
      </c>
      <c r="D287" s="13">
        <v>447500</v>
      </c>
      <c r="E287" s="13">
        <v>720400</v>
      </c>
      <c r="F287" s="13">
        <v>1539000</v>
      </c>
      <c r="G287" s="13">
        <v>562200</v>
      </c>
      <c r="H287" s="13">
        <v>313800</v>
      </c>
      <c r="I287" s="13">
        <v>2944300</v>
      </c>
      <c r="J287" s="13">
        <v>1394000</v>
      </c>
      <c r="K287" s="13">
        <v>1986000</v>
      </c>
      <c r="L287" s="13">
        <v>354500</v>
      </c>
      <c r="M287" s="13">
        <v>636300</v>
      </c>
    </row>
    <row r="288" spans="1:13" x14ac:dyDescent="0.35">
      <c r="A288" s="12">
        <v>43153</v>
      </c>
      <c r="B288" s="13">
        <v>523200</v>
      </c>
      <c r="C288" s="13">
        <v>313400</v>
      </c>
      <c r="D288" s="13">
        <v>279500</v>
      </c>
      <c r="E288" s="13">
        <v>743000</v>
      </c>
      <c r="F288" s="13">
        <v>2682300</v>
      </c>
      <c r="G288" s="13">
        <v>2858700</v>
      </c>
      <c r="H288" s="13">
        <v>597000</v>
      </c>
      <c r="I288" s="13">
        <v>3001400</v>
      </c>
      <c r="J288" s="13">
        <v>788700</v>
      </c>
      <c r="K288" s="13">
        <v>1863300</v>
      </c>
      <c r="L288" s="13">
        <v>243200</v>
      </c>
      <c r="M288" s="13">
        <v>1351800</v>
      </c>
    </row>
    <row r="289" spans="1:13" x14ac:dyDescent="0.35">
      <c r="A289" s="12">
        <v>43154</v>
      </c>
      <c r="B289" s="13">
        <v>202600</v>
      </c>
      <c r="C289" s="13">
        <v>257900</v>
      </c>
      <c r="D289" s="13">
        <v>319600</v>
      </c>
      <c r="E289" s="13">
        <v>453500</v>
      </c>
      <c r="F289" s="13">
        <v>6224000</v>
      </c>
      <c r="G289" s="13">
        <v>1243100</v>
      </c>
      <c r="H289" s="13">
        <v>453300</v>
      </c>
      <c r="I289" s="13">
        <v>1321200</v>
      </c>
      <c r="J289" s="13">
        <v>880700</v>
      </c>
      <c r="K289" s="13">
        <v>2364200</v>
      </c>
      <c r="L289" s="13">
        <v>309300</v>
      </c>
      <c r="M289" s="13">
        <v>420800</v>
      </c>
    </row>
    <row r="290" spans="1:13" x14ac:dyDescent="0.35">
      <c r="A290" s="12">
        <v>43157</v>
      </c>
      <c r="B290" s="13">
        <v>281200</v>
      </c>
      <c r="C290" s="13">
        <v>351300</v>
      </c>
      <c r="D290" s="13">
        <v>457000</v>
      </c>
      <c r="E290" s="13">
        <v>850800</v>
      </c>
      <c r="F290" s="13">
        <v>2796300</v>
      </c>
      <c r="G290" s="13">
        <v>680300</v>
      </c>
      <c r="H290" s="13">
        <v>309200</v>
      </c>
      <c r="I290" s="13">
        <v>1674800</v>
      </c>
      <c r="J290" s="13">
        <v>774700</v>
      </c>
      <c r="K290" s="13">
        <v>2417000</v>
      </c>
      <c r="L290" s="13">
        <v>290500</v>
      </c>
      <c r="M290" s="13">
        <v>342700</v>
      </c>
    </row>
    <row r="291" spans="1:13" x14ac:dyDescent="0.35">
      <c r="A291" s="12">
        <v>43158</v>
      </c>
      <c r="B291" s="13">
        <v>255900</v>
      </c>
      <c r="C291" s="13">
        <v>533900</v>
      </c>
      <c r="D291" s="13">
        <v>474000</v>
      </c>
      <c r="E291" s="13">
        <v>2744000</v>
      </c>
      <c r="F291" s="13">
        <v>1224800</v>
      </c>
      <c r="G291" s="13">
        <v>691300</v>
      </c>
      <c r="H291" s="13">
        <v>381100</v>
      </c>
      <c r="I291" s="13">
        <v>1562600</v>
      </c>
      <c r="J291" s="13">
        <v>813500</v>
      </c>
      <c r="K291" s="13">
        <v>2025300</v>
      </c>
      <c r="L291" s="13">
        <v>416500</v>
      </c>
      <c r="M291" s="13">
        <v>280600</v>
      </c>
    </row>
    <row r="292" spans="1:13" x14ac:dyDescent="0.35">
      <c r="A292" s="12">
        <v>43159</v>
      </c>
      <c r="B292" s="13">
        <v>254900</v>
      </c>
      <c r="C292" s="13">
        <v>486100</v>
      </c>
      <c r="D292" s="13">
        <v>1346700</v>
      </c>
      <c r="E292" s="13">
        <v>4834300</v>
      </c>
      <c r="F292" s="13">
        <v>1477100</v>
      </c>
      <c r="G292" s="13">
        <v>723300</v>
      </c>
      <c r="H292" s="13">
        <v>254400</v>
      </c>
      <c r="I292" s="13">
        <v>1252800</v>
      </c>
      <c r="J292" s="13">
        <v>564900</v>
      </c>
      <c r="K292" s="13">
        <v>2507600</v>
      </c>
      <c r="L292" s="13">
        <v>261000</v>
      </c>
      <c r="M292" s="13">
        <v>280200</v>
      </c>
    </row>
    <row r="293" spans="1:13" x14ac:dyDescent="0.35">
      <c r="A293" s="12">
        <v>43160</v>
      </c>
      <c r="B293" s="13">
        <v>529200</v>
      </c>
      <c r="C293" s="13">
        <v>680200</v>
      </c>
      <c r="D293" s="13">
        <v>424700</v>
      </c>
      <c r="E293" s="13">
        <v>3206400</v>
      </c>
      <c r="F293" s="13">
        <v>1394100</v>
      </c>
      <c r="G293" s="13">
        <v>456300</v>
      </c>
      <c r="H293" s="13">
        <v>559100</v>
      </c>
      <c r="I293" s="13">
        <v>1938600</v>
      </c>
      <c r="J293" s="13">
        <v>1023600</v>
      </c>
      <c r="K293" s="13">
        <v>2122900</v>
      </c>
      <c r="L293" s="13">
        <v>361200</v>
      </c>
      <c r="M293" s="13">
        <v>474000</v>
      </c>
    </row>
    <row r="294" spans="1:13" x14ac:dyDescent="0.35">
      <c r="A294" s="12">
        <v>43161</v>
      </c>
      <c r="B294" s="13">
        <v>371500</v>
      </c>
      <c r="C294" s="13">
        <v>325900</v>
      </c>
      <c r="D294" s="13">
        <v>909500</v>
      </c>
      <c r="E294" s="13">
        <v>2685400</v>
      </c>
      <c r="F294" s="13">
        <v>1223500</v>
      </c>
      <c r="G294" s="13">
        <v>515000</v>
      </c>
      <c r="H294" s="13">
        <v>651200</v>
      </c>
      <c r="I294" s="13">
        <v>1898500</v>
      </c>
      <c r="J294" s="13">
        <v>794700</v>
      </c>
      <c r="K294" s="13">
        <v>2190300</v>
      </c>
      <c r="L294" s="13">
        <v>352300</v>
      </c>
      <c r="M294" s="13">
        <v>345800</v>
      </c>
    </row>
    <row r="295" spans="1:13" x14ac:dyDescent="0.35">
      <c r="A295" s="12">
        <v>43164</v>
      </c>
      <c r="B295" s="13">
        <v>195300</v>
      </c>
      <c r="C295" s="13">
        <v>687000</v>
      </c>
      <c r="D295" s="13">
        <v>665300</v>
      </c>
      <c r="E295" s="13">
        <v>3536300</v>
      </c>
      <c r="F295" s="13">
        <v>1834600</v>
      </c>
      <c r="G295" s="13">
        <v>304900</v>
      </c>
      <c r="H295" s="13">
        <v>223300</v>
      </c>
      <c r="I295" s="13">
        <v>2640600</v>
      </c>
      <c r="J295" s="13">
        <v>730500</v>
      </c>
      <c r="K295" s="13">
        <v>3024400</v>
      </c>
      <c r="L295" s="13">
        <v>278200</v>
      </c>
      <c r="M295" s="13">
        <v>461300</v>
      </c>
    </row>
    <row r="296" spans="1:13" x14ac:dyDescent="0.35">
      <c r="A296" s="12">
        <v>43165</v>
      </c>
      <c r="B296" s="13">
        <v>261400</v>
      </c>
      <c r="C296" s="13">
        <v>413000</v>
      </c>
      <c r="D296" s="13">
        <v>322800</v>
      </c>
      <c r="E296" s="13">
        <v>2418100</v>
      </c>
      <c r="F296" s="13">
        <v>2038800</v>
      </c>
      <c r="G296" s="13">
        <v>480100</v>
      </c>
      <c r="H296" s="13">
        <v>342100</v>
      </c>
      <c r="I296" s="13">
        <v>4219800</v>
      </c>
      <c r="J296" s="13">
        <v>505500</v>
      </c>
      <c r="K296" s="13">
        <v>1602100</v>
      </c>
      <c r="L296" s="13">
        <v>237300</v>
      </c>
      <c r="M296" s="13">
        <v>604500</v>
      </c>
    </row>
    <row r="297" spans="1:13" x14ac:dyDescent="0.35">
      <c r="A297" s="12">
        <v>43166</v>
      </c>
      <c r="B297" s="13">
        <v>647900</v>
      </c>
      <c r="C297" s="13">
        <v>343100</v>
      </c>
      <c r="D297" s="13">
        <v>317600</v>
      </c>
      <c r="E297" s="13">
        <v>1676700</v>
      </c>
      <c r="F297" s="13">
        <v>1711500</v>
      </c>
      <c r="G297" s="13">
        <v>312200</v>
      </c>
      <c r="H297" s="13">
        <v>257600</v>
      </c>
      <c r="I297" s="13">
        <v>6183100</v>
      </c>
      <c r="J297" s="13">
        <v>478700</v>
      </c>
      <c r="K297" s="13">
        <v>2076500</v>
      </c>
      <c r="L297" s="13">
        <v>411900</v>
      </c>
      <c r="M297" s="13">
        <v>444300</v>
      </c>
    </row>
    <row r="298" spans="1:13" x14ac:dyDescent="0.35">
      <c r="A298" s="12">
        <v>43167</v>
      </c>
      <c r="B298" s="13">
        <v>790300</v>
      </c>
      <c r="C298" s="13">
        <v>588700</v>
      </c>
      <c r="D298" s="13">
        <v>440900</v>
      </c>
      <c r="E298" s="13">
        <v>1564900</v>
      </c>
      <c r="F298" s="13">
        <v>859200</v>
      </c>
      <c r="G298" s="13">
        <v>339100</v>
      </c>
      <c r="H298" s="13">
        <v>207600</v>
      </c>
      <c r="I298" s="13">
        <v>3124000</v>
      </c>
      <c r="J298" s="13">
        <v>368500</v>
      </c>
      <c r="K298" s="13">
        <v>2079700</v>
      </c>
      <c r="L298" s="13">
        <v>389200</v>
      </c>
      <c r="M298" s="13">
        <v>1327200</v>
      </c>
    </row>
    <row r="299" spans="1:13" x14ac:dyDescent="0.35">
      <c r="A299" s="12">
        <v>43168</v>
      </c>
      <c r="B299" s="13">
        <v>307200</v>
      </c>
      <c r="C299" s="13">
        <v>535000</v>
      </c>
      <c r="D299" s="13">
        <v>730600</v>
      </c>
      <c r="E299" s="13">
        <v>1226200</v>
      </c>
      <c r="F299" s="13">
        <v>1050800</v>
      </c>
      <c r="G299" s="13">
        <v>223300</v>
      </c>
      <c r="H299" s="13">
        <v>205100</v>
      </c>
      <c r="I299" s="13">
        <v>1983500</v>
      </c>
      <c r="J299" s="13">
        <v>449500</v>
      </c>
      <c r="K299" s="13">
        <v>2961100</v>
      </c>
      <c r="L299" s="13">
        <v>363300</v>
      </c>
      <c r="M299" s="13">
        <v>676900</v>
      </c>
    </row>
    <row r="300" spans="1:13" x14ac:dyDescent="0.35">
      <c r="A300" s="12">
        <v>43171</v>
      </c>
      <c r="B300" s="13">
        <v>385900</v>
      </c>
      <c r="C300" s="13">
        <v>379400</v>
      </c>
      <c r="D300" s="13">
        <v>526200</v>
      </c>
      <c r="E300" s="13">
        <v>2481300</v>
      </c>
      <c r="F300" s="13">
        <v>1636600</v>
      </c>
      <c r="G300" s="13">
        <v>442600</v>
      </c>
      <c r="H300" s="13">
        <v>345700</v>
      </c>
      <c r="I300" s="13">
        <v>1710300</v>
      </c>
      <c r="J300" s="13">
        <v>955500</v>
      </c>
      <c r="K300" s="13">
        <v>1803700</v>
      </c>
      <c r="L300" s="13">
        <v>434100</v>
      </c>
      <c r="M300" s="13">
        <v>397600</v>
      </c>
    </row>
    <row r="301" spans="1:13" x14ac:dyDescent="0.35">
      <c r="A301" s="12">
        <v>43172</v>
      </c>
      <c r="B301" s="13">
        <v>310800</v>
      </c>
      <c r="C301" s="13">
        <v>445500</v>
      </c>
      <c r="D301" s="13">
        <v>365900</v>
      </c>
      <c r="E301" s="13">
        <v>1045900</v>
      </c>
      <c r="F301" s="13">
        <v>1163900</v>
      </c>
      <c r="G301" s="13">
        <v>273400</v>
      </c>
      <c r="H301" s="13">
        <v>192100</v>
      </c>
      <c r="I301" s="13">
        <v>1878400</v>
      </c>
      <c r="J301" s="13">
        <v>563500</v>
      </c>
      <c r="K301" s="13">
        <v>1570500</v>
      </c>
      <c r="L301" s="13">
        <v>435100</v>
      </c>
      <c r="M301" s="13">
        <v>948000</v>
      </c>
    </row>
    <row r="302" spans="1:13" x14ac:dyDescent="0.35">
      <c r="A302" s="12">
        <v>43173</v>
      </c>
      <c r="B302" s="13">
        <v>341300</v>
      </c>
      <c r="C302" s="13">
        <v>299000</v>
      </c>
      <c r="D302" s="13">
        <v>243200</v>
      </c>
      <c r="E302" s="13">
        <v>2891900</v>
      </c>
      <c r="F302" s="13">
        <v>1045500</v>
      </c>
      <c r="G302" s="13">
        <v>270900</v>
      </c>
      <c r="H302" s="13">
        <v>137600</v>
      </c>
      <c r="I302" s="13">
        <v>3062900</v>
      </c>
      <c r="J302" s="13">
        <v>672600</v>
      </c>
      <c r="K302" s="13">
        <v>1751600</v>
      </c>
      <c r="L302" s="13">
        <v>894200</v>
      </c>
      <c r="M302" s="13">
        <v>680100</v>
      </c>
    </row>
    <row r="303" spans="1:13" x14ac:dyDescent="0.35">
      <c r="A303" s="12">
        <v>43174</v>
      </c>
      <c r="B303" s="13">
        <v>558800</v>
      </c>
      <c r="C303" s="13">
        <v>359000</v>
      </c>
      <c r="D303" s="13">
        <v>263700</v>
      </c>
      <c r="E303" s="13">
        <v>1358500</v>
      </c>
      <c r="F303" s="13">
        <v>821500</v>
      </c>
      <c r="G303" s="13">
        <v>264800</v>
      </c>
      <c r="H303" s="13">
        <v>254700</v>
      </c>
      <c r="I303" s="13">
        <v>1566000</v>
      </c>
      <c r="J303" s="13">
        <v>470400</v>
      </c>
      <c r="K303" s="13">
        <v>2207900</v>
      </c>
      <c r="L303" s="13">
        <v>1681800</v>
      </c>
      <c r="M303" s="13">
        <v>343200</v>
      </c>
    </row>
    <row r="304" spans="1:13" x14ac:dyDescent="0.35">
      <c r="A304" s="12">
        <v>43175</v>
      </c>
      <c r="B304" s="13">
        <v>708400</v>
      </c>
      <c r="C304" s="13">
        <v>819500</v>
      </c>
      <c r="D304" s="13">
        <v>388500</v>
      </c>
      <c r="E304" s="13">
        <v>3552600</v>
      </c>
      <c r="F304" s="13">
        <v>2909100</v>
      </c>
      <c r="G304" s="13">
        <v>825700</v>
      </c>
      <c r="H304" s="13">
        <v>1039900</v>
      </c>
      <c r="I304" s="13">
        <v>2275700</v>
      </c>
      <c r="J304" s="13">
        <v>841100</v>
      </c>
      <c r="K304" s="13">
        <v>3639000</v>
      </c>
      <c r="L304" s="13">
        <v>1495000</v>
      </c>
      <c r="M304" s="13">
        <v>1277000</v>
      </c>
    </row>
    <row r="305" spans="1:13" x14ac:dyDescent="0.35">
      <c r="A305" s="12">
        <v>43178</v>
      </c>
      <c r="B305" s="13">
        <v>518200</v>
      </c>
      <c r="C305" s="13">
        <v>2546100</v>
      </c>
      <c r="D305" s="13">
        <v>508900</v>
      </c>
      <c r="E305" s="13">
        <v>1572100</v>
      </c>
      <c r="F305" s="13">
        <v>1550900</v>
      </c>
      <c r="G305" s="13">
        <v>258300</v>
      </c>
      <c r="H305" s="13">
        <v>1391800</v>
      </c>
      <c r="I305" s="13">
        <v>2261500</v>
      </c>
      <c r="J305" s="13">
        <v>642000</v>
      </c>
      <c r="K305" s="13">
        <v>3507400</v>
      </c>
      <c r="L305" s="13">
        <v>1044300</v>
      </c>
      <c r="M305" s="13">
        <v>630600</v>
      </c>
    </row>
    <row r="306" spans="1:13" x14ac:dyDescent="0.35">
      <c r="A306" s="12">
        <v>43179</v>
      </c>
      <c r="B306" s="13">
        <v>517500</v>
      </c>
      <c r="C306" s="13">
        <v>1524000</v>
      </c>
      <c r="D306" s="13">
        <v>392100</v>
      </c>
      <c r="E306" s="13">
        <v>2310900</v>
      </c>
      <c r="F306" s="13">
        <v>1680100</v>
      </c>
      <c r="G306" s="13">
        <v>391500</v>
      </c>
      <c r="H306" s="13">
        <v>568600</v>
      </c>
      <c r="I306" s="13">
        <v>2762000</v>
      </c>
      <c r="J306" s="13">
        <v>530700</v>
      </c>
      <c r="K306" s="13">
        <v>3802900</v>
      </c>
      <c r="L306" s="13">
        <v>1003600</v>
      </c>
      <c r="M306" s="13">
        <v>1303500</v>
      </c>
    </row>
    <row r="307" spans="1:13" x14ac:dyDescent="0.35">
      <c r="A307" s="12">
        <v>43180</v>
      </c>
      <c r="B307" s="13">
        <v>153800</v>
      </c>
      <c r="C307" s="13">
        <v>1253600</v>
      </c>
      <c r="D307" s="13">
        <v>592800</v>
      </c>
      <c r="E307" s="13">
        <v>2366700</v>
      </c>
      <c r="F307" s="13">
        <v>1732700</v>
      </c>
      <c r="G307" s="13">
        <v>220600</v>
      </c>
      <c r="H307" s="13">
        <v>466000</v>
      </c>
      <c r="I307" s="13">
        <v>5108400</v>
      </c>
      <c r="J307" s="13">
        <v>449700</v>
      </c>
      <c r="K307" s="13">
        <v>3392600</v>
      </c>
      <c r="L307" s="13">
        <v>630000</v>
      </c>
      <c r="M307" s="13">
        <v>666900</v>
      </c>
    </row>
    <row r="308" spans="1:13" x14ac:dyDescent="0.35">
      <c r="A308" s="12">
        <v>43181</v>
      </c>
      <c r="B308" s="13">
        <v>265700</v>
      </c>
      <c r="C308" s="13">
        <v>952400</v>
      </c>
      <c r="D308" s="13">
        <v>410800</v>
      </c>
      <c r="E308" s="13">
        <v>1949100</v>
      </c>
      <c r="F308" s="13">
        <v>1417400</v>
      </c>
      <c r="G308" s="13">
        <v>309700</v>
      </c>
      <c r="H308" s="13">
        <v>1000100</v>
      </c>
      <c r="I308" s="13">
        <v>4337700</v>
      </c>
      <c r="J308" s="13">
        <v>640000</v>
      </c>
      <c r="K308" s="13">
        <v>1720700</v>
      </c>
      <c r="L308" s="13">
        <v>442700</v>
      </c>
      <c r="M308" s="13">
        <v>519200</v>
      </c>
    </row>
    <row r="309" spans="1:13" x14ac:dyDescent="0.35">
      <c r="A309" s="12">
        <v>43182</v>
      </c>
      <c r="B309" s="13">
        <v>273700</v>
      </c>
      <c r="C309" s="13">
        <v>743000</v>
      </c>
      <c r="D309" s="13">
        <v>288400</v>
      </c>
      <c r="E309" s="13">
        <v>1296500</v>
      </c>
      <c r="F309" s="13">
        <v>1581000</v>
      </c>
      <c r="G309" s="13">
        <v>339900</v>
      </c>
      <c r="H309" s="13">
        <v>1266900</v>
      </c>
      <c r="I309" s="13">
        <v>3117900</v>
      </c>
      <c r="J309" s="13">
        <v>642100</v>
      </c>
      <c r="K309" s="13">
        <v>1713900</v>
      </c>
      <c r="L309" s="13">
        <v>506400</v>
      </c>
      <c r="M309" s="13">
        <v>684500</v>
      </c>
    </row>
    <row r="310" spans="1:13" x14ac:dyDescent="0.35">
      <c r="A310" s="12">
        <v>43185</v>
      </c>
      <c r="B310" s="13">
        <v>247400</v>
      </c>
      <c r="C310" s="13">
        <v>783200</v>
      </c>
      <c r="D310" s="13">
        <v>183800</v>
      </c>
      <c r="E310" s="13">
        <v>1892200</v>
      </c>
      <c r="F310" s="13">
        <v>1286000</v>
      </c>
      <c r="G310" s="13">
        <v>459300</v>
      </c>
      <c r="H310" s="13">
        <v>532300</v>
      </c>
      <c r="I310" s="13">
        <v>2605200</v>
      </c>
      <c r="J310" s="13">
        <v>882700</v>
      </c>
      <c r="K310" s="13">
        <v>2161500</v>
      </c>
      <c r="L310" s="13">
        <v>522000</v>
      </c>
      <c r="M310" s="13">
        <v>337100</v>
      </c>
    </row>
    <row r="311" spans="1:13" x14ac:dyDescent="0.35">
      <c r="A311" s="12">
        <v>43186</v>
      </c>
      <c r="B311" s="13">
        <v>136400</v>
      </c>
      <c r="C311" s="13">
        <v>1177200</v>
      </c>
      <c r="D311" s="13">
        <v>293800</v>
      </c>
      <c r="E311" s="13">
        <v>4006300</v>
      </c>
      <c r="F311" s="13">
        <v>1299600</v>
      </c>
      <c r="G311" s="13">
        <v>442200</v>
      </c>
      <c r="H311" s="13">
        <v>521400</v>
      </c>
      <c r="I311" s="13">
        <v>2377400</v>
      </c>
      <c r="J311" s="13">
        <v>833700</v>
      </c>
      <c r="K311" s="13">
        <v>2272700</v>
      </c>
      <c r="L311" s="13">
        <v>332000</v>
      </c>
      <c r="M311" s="13">
        <v>470700</v>
      </c>
    </row>
    <row r="312" spans="1:13" x14ac:dyDescent="0.35">
      <c r="A312" s="12">
        <v>43187</v>
      </c>
      <c r="B312" s="13">
        <v>151000</v>
      </c>
      <c r="C312" s="13">
        <v>737000</v>
      </c>
      <c r="D312" s="13">
        <v>241000</v>
      </c>
      <c r="E312" s="13">
        <v>3758200</v>
      </c>
      <c r="F312" s="13">
        <v>1628900</v>
      </c>
      <c r="G312" s="13">
        <v>310600</v>
      </c>
      <c r="H312" s="13">
        <v>550200</v>
      </c>
      <c r="I312" s="13">
        <v>2585400</v>
      </c>
      <c r="J312" s="13">
        <v>1148200</v>
      </c>
      <c r="K312" s="13">
        <v>1613000</v>
      </c>
      <c r="L312" s="13">
        <v>300700</v>
      </c>
      <c r="M312" s="13">
        <v>409400</v>
      </c>
    </row>
    <row r="313" spans="1:13" x14ac:dyDescent="0.35">
      <c r="A313" s="12">
        <v>43188</v>
      </c>
      <c r="B313" s="13">
        <v>144300</v>
      </c>
      <c r="C313" s="13">
        <v>286900</v>
      </c>
      <c r="D313" s="13">
        <v>261700</v>
      </c>
      <c r="E313" s="13">
        <v>1656100</v>
      </c>
      <c r="F313" s="13">
        <v>1088200</v>
      </c>
      <c r="G313" s="13">
        <v>617100</v>
      </c>
      <c r="H313" s="13">
        <v>247900</v>
      </c>
      <c r="I313" s="13">
        <v>3372000</v>
      </c>
      <c r="J313" s="13">
        <v>622600</v>
      </c>
      <c r="K313" s="13">
        <v>1503200</v>
      </c>
      <c r="L313" s="13">
        <v>310300</v>
      </c>
      <c r="M313" s="13">
        <v>164900</v>
      </c>
    </row>
    <row r="314" spans="1:13" x14ac:dyDescent="0.35">
      <c r="A314" s="12">
        <v>43192</v>
      </c>
      <c r="B314" s="13">
        <v>184200</v>
      </c>
      <c r="C314" s="13">
        <v>494200</v>
      </c>
      <c r="D314" s="13">
        <v>297400</v>
      </c>
      <c r="E314" s="13">
        <v>1449200</v>
      </c>
      <c r="F314" s="13">
        <v>1018200</v>
      </c>
      <c r="G314" s="13">
        <v>324700</v>
      </c>
      <c r="H314" s="13">
        <v>301800</v>
      </c>
      <c r="I314" s="13">
        <v>2167800</v>
      </c>
      <c r="J314" s="13">
        <v>708100</v>
      </c>
      <c r="K314" s="13">
        <v>1798700</v>
      </c>
      <c r="L314" s="13">
        <v>481300</v>
      </c>
      <c r="M314" s="13">
        <v>285600</v>
      </c>
    </row>
    <row r="315" spans="1:13" x14ac:dyDescent="0.35">
      <c r="A315" s="12">
        <v>43193</v>
      </c>
      <c r="B315" s="13">
        <v>199000</v>
      </c>
      <c r="C315" s="13">
        <v>812200</v>
      </c>
      <c r="D315" s="13">
        <v>273200</v>
      </c>
      <c r="E315" s="13">
        <v>3199400</v>
      </c>
      <c r="F315" s="13">
        <v>1266800</v>
      </c>
      <c r="G315" s="13">
        <v>284600</v>
      </c>
      <c r="H315" s="13">
        <v>631000</v>
      </c>
      <c r="I315" s="13">
        <v>2539900</v>
      </c>
      <c r="J315" s="13">
        <v>834100</v>
      </c>
      <c r="K315" s="13">
        <v>1520200</v>
      </c>
      <c r="L315" s="13">
        <v>523700</v>
      </c>
      <c r="M315" s="13">
        <v>168600</v>
      </c>
    </row>
    <row r="316" spans="1:13" x14ac:dyDescent="0.35">
      <c r="A316" s="12">
        <v>43194</v>
      </c>
      <c r="B316" s="13">
        <v>135300</v>
      </c>
      <c r="C316" s="13">
        <v>588200</v>
      </c>
      <c r="D316" s="13">
        <v>403000</v>
      </c>
      <c r="E316" s="13">
        <v>2375200</v>
      </c>
      <c r="F316" s="13">
        <v>1036600</v>
      </c>
      <c r="G316" s="13">
        <v>202700</v>
      </c>
      <c r="H316" s="13">
        <v>478200</v>
      </c>
      <c r="I316" s="13">
        <v>5328300</v>
      </c>
      <c r="J316" s="13">
        <v>629000</v>
      </c>
      <c r="K316" s="13">
        <v>1384600</v>
      </c>
      <c r="L316" s="13">
        <v>1496000</v>
      </c>
      <c r="M316" s="13">
        <v>297100</v>
      </c>
    </row>
    <row r="317" spans="1:13" x14ac:dyDescent="0.35">
      <c r="A317" s="12">
        <v>43195</v>
      </c>
      <c r="B317" s="13">
        <v>260400</v>
      </c>
      <c r="C317" s="13">
        <v>860100</v>
      </c>
      <c r="D317" s="13">
        <v>409500</v>
      </c>
      <c r="E317" s="13">
        <v>1147900</v>
      </c>
      <c r="F317" s="13">
        <v>981200</v>
      </c>
      <c r="G317" s="13">
        <v>164300</v>
      </c>
      <c r="H317" s="13">
        <v>715400</v>
      </c>
      <c r="I317" s="13">
        <v>5041200</v>
      </c>
      <c r="J317" s="13">
        <v>733100</v>
      </c>
      <c r="K317" s="13">
        <v>1702500</v>
      </c>
      <c r="L317" s="13">
        <v>741300</v>
      </c>
      <c r="M317" s="13">
        <v>587800</v>
      </c>
    </row>
    <row r="318" spans="1:13" x14ac:dyDescent="0.35">
      <c r="A318" s="12">
        <v>43196</v>
      </c>
      <c r="B318" s="13">
        <v>413200</v>
      </c>
      <c r="C318" s="13">
        <v>521300</v>
      </c>
      <c r="D318" s="13">
        <v>517300</v>
      </c>
      <c r="E318" s="13">
        <v>1583100</v>
      </c>
      <c r="F318" s="13">
        <v>1266500</v>
      </c>
      <c r="G318" s="13">
        <v>245500</v>
      </c>
      <c r="H318" s="13">
        <v>800200</v>
      </c>
      <c r="I318" s="13">
        <v>6356200</v>
      </c>
      <c r="J318" s="13">
        <v>677500</v>
      </c>
      <c r="K318" s="13">
        <v>1909400</v>
      </c>
      <c r="L318" s="13">
        <v>287200</v>
      </c>
      <c r="M318" s="13">
        <v>522300</v>
      </c>
    </row>
    <row r="319" spans="1:13" x14ac:dyDescent="0.35">
      <c r="A319" s="12">
        <v>43199</v>
      </c>
      <c r="B319" s="13">
        <v>449600</v>
      </c>
      <c r="C319" s="13">
        <v>592500</v>
      </c>
      <c r="D319" s="13">
        <v>554300</v>
      </c>
      <c r="E319" s="13">
        <v>976300</v>
      </c>
      <c r="F319" s="13">
        <v>1130900</v>
      </c>
      <c r="G319" s="13">
        <v>240000</v>
      </c>
      <c r="H319" s="13">
        <v>680400</v>
      </c>
      <c r="I319" s="13">
        <v>2919900</v>
      </c>
      <c r="J319" s="13">
        <v>647300</v>
      </c>
      <c r="K319" s="13">
        <v>1517400</v>
      </c>
      <c r="L319" s="13">
        <v>323600</v>
      </c>
      <c r="M319" s="13">
        <v>698700</v>
      </c>
    </row>
    <row r="320" spans="1:13" x14ac:dyDescent="0.35">
      <c r="A320" s="12">
        <v>43200</v>
      </c>
      <c r="B320" s="13">
        <v>248500</v>
      </c>
      <c r="C320" s="13">
        <v>291900</v>
      </c>
      <c r="D320" s="13">
        <v>387100</v>
      </c>
      <c r="E320" s="13">
        <v>1250200</v>
      </c>
      <c r="F320" s="13">
        <v>1079100</v>
      </c>
      <c r="G320" s="13">
        <v>340000</v>
      </c>
      <c r="H320" s="13">
        <v>1040300</v>
      </c>
      <c r="I320" s="13">
        <v>2443200</v>
      </c>
      <c r="J320" s="13">
        <v>1492600</v>
      </c>
      <c r="K320" s="13">
        <v>1790800</v>
      </c>
      <c r="L320" s="13">
        <v>395800</v>
      </c>
      <c r="M320" s="13">
        <v>421600</v>
      </c>
    </row>
    <row r="321" spans="1:13" x14ac:dyDescent="0.35">
      <c r="A321" s="12">
        <v>43201</v>
      </c>
      <c r="B321" s="13">
        <v>100700</v>
      </c>
      <c r="C321" s="13">
        <v>272800</v>
      </c>
      <c r="D321" s="13">
        <v>498300</v>
      </c>
      <c r="E321" s="13">
        <v>940400</v>
      </c>
      <c r="F321" s="13">
        <v>882800</v>
      </c>
      <c r="G321" s="13">
        <v>175700</v>
      </c>
      <c r="H321" s="13">
        <v>722400</v>
      </c>
      <c r="I321" s="13">
        <v>1708900</v>
      </c>
      <c r="J321" s="13">
        <v>591800</v>
      </c>
      <c r="K321" s="13">
        <v>2045500</v>
      </c>
      <c r="L321" s="13">
        <v>242100</v>
      </c>
      <c r="M321" s="13">
        <v>412600</v>
      </c>
    </row>
    <row r="322" spans="1:13" x14ac:dyDescent="0.35">
      <c r="A322" s="12">
        <v>43202</v>
      </c>
      <c r="B322" s="13">
        <v>278000</v>
      </c>
      <c r="C322" s="13">
        <v>352100</v>
      </c>
      <c r="D322" s="13">
        <v>1923000</v>
      </c>
      <c r="E322" s="13">
        <v>1070300</v>
      </c>
      <c r="F322" s="13">
        <v>599300</v>
      </c>
      <c r="G322" s="13">
        <v>248000</v>
      </c>
      <c r="H322" s="13">
        <v>242900</v>
      </c>
      <c r="I322" s="13">
        <v>1488100</v>
      </c>
      <c r="J322" s="13">
        <v>423900</v>
      </c>
      <c r="K322" s="13">
        <v>1792900</v>
      </c>
      <c r="L322" s="13">
        <v>224600</v>
      </c>
      <c r="M322" s="13">
        <v>191600</v>
      </c>
    </row>
    <row r="323" spans="1:13" x14ac:dyDescent="0.35">
      <c r="A323" s="12">
        <v>43203</v>
      </c>
      <c r="B323" s="13">
        <v>163400</v>
      </c>
      <c r="C323" s="13">
        <v>306200</v>
      </c>
      <c r="D323" s="13">
        <v>767300</v>
      </c>
      <c r="E323" s="13">
        <v>1011700</v>
      </c>
      <c r="F323" s="13">
        <v>585900</v>
      </c>
      <c r="G323" s="13">
        <v>277000</v>
      </c>
      <c r="H323" s="13">
        <v>449100</v>
      </c>
      <c r="I323" s="13">
        <v>1474000</v>
      </c>
      <c r="J323" s="13">
        <v>421800</v>
      </c>
      <c r="K323" s="13">
        <v>1376100</v>
      </c>
      <c r="L323" s="13">
        <v>310400</v>
      </c>
      <c r="M323" s="13">
        <v>456000</v>
      </c>
    </row>
    <row r="324" spans="1:13" x14ac:dyDescent="0.35">
      <c r="A324" s="12">
        <v>43206</v>
      </c>
      <c r="B324" s="13">
        <v>171400</v>
      </c>
      <c r="C324" s="13">
        <v>280400</v>
      </c>
      <c r="D324" s="13">
        <v>260900</v>
      </c>
      <c r="E324" s="13">
        <v>1580400</v>
      </c>
      <c r="F324" s="13">
        <v>805400</v>
      </c>
      <c r="G324" s="13">
        <v>271000</v>
      </c>
      <c r="H324" s="13">
        <v>354400</v>
      </c>
      <c r="I324" s="13">
        <v>1503100</v>
      </c>
      <c r="J324" s="13">
        <v>1164200</v>
      </c>
      <c r="K324" s="13">
        <v>1322800</v>
      </c>
      <c r="L324" s="13">
        <v>358200</v>
      </c>
      <c r="M324" s="13">
        <v>243600</v>
      </c>
    </row>
    <row r="325" spans="1:13" x14ac:dyDescent="0.35">
      <c r="A325" s="12">
        <v>43207</v>
      </c>
      <c r="B325" s="13">
        <v>694400</v>
      </c>
      <c r="C325" s="13">
        <v>397600</v>
      </c>
      <c r="D325" s="13">
        <v>469300</v>
      </c>
      <c r="E325" s="13">
        <v>1497100</v>
      </c>
      <c r="F325" s="13">
        <v>1436500</v>
      </c>
      <c r="G325" s="13">
        <v>242100</v>
      </c>
      <c r="H325" s="13">
        <v>712800</v>
      </c>
      <c r="I325" s="13">
        <v>1089500</v>
      </c>
      <c r="J325" s="13">
        <v>511800</v>
      </c>
      <c r="K325" s="13">
        <v>2071300</v>
      </c>
      <c r="L325" s="13">
        <v>335300</v>
      </c>
      <c r="M325" s="13">
        <v>672100</v>
      </c>
    </row>
    <row r="326" spans="1:13" x14ac:dyDescent="0.35">
      <c r="A326" s="12">
        <v>43208</v>
      </c>
      <c r="B326" s="13">
        <v>453000</v>
      </c>
      <c r="C326" s="13">
        <v>730400</v>
      </c>
      <c r="D326" s="13">
        <v>493700</v>
      </c>
      <c r="E326" s="13">
        <v>1065800</v>
      </c>
      <c r="F326" s="13">
        <v>4088800</v>
      </c>
      <c r="G326" s="13">
        <v>206300</v>
      </c>
      <c r="H326" s="13">
        <v>376300</v>
      </c>
      <c r="I326" s="13">
        <v>1968100</v>
      </c>
      <c r="J326" s="13">
        <v>572600</v>
      </c>
      <c r="K326" s="13">
        <v>7641100</v>
      </c>
      <c r="L326" s="13">
        <v>390500</v>
      </c>
      <c r="M326" s="13">
        <v>130500</v>
      </c>
    </row>
    <row r="327" spans="1:13" x14ac:dyDescent="0.35">
      <c r="A327" s="12">
        <v>43209</v>
      </c>
      <c r="B327" s="13">
        <v>431700</v>
      </c>
      <c r="C327" s="13">
        <v>524900</v>
      </c>
      <c r="D327" s="13">
        <v>433400</v>
      </c>
      <c r="E327" s="13">
        <v>1799900</v>
      </c>
      <c r="F327" s="13">
        <v>1787300</v>
      </c>
      <c r="G327" s="13">
        <v>187200</v>
      </c>
      <c r="H327" s="13">
        <v>322800</v>
      </c>
      <c r="I327" s="13">
        <v>1166800</v>
      </c>
      <c r="J327" s="13">
        <v>596200</v>
      </c>
      <c r="K327" s="13">
        <v>4620500</v>
      </c>
      <c r="L327" s="13">
        <v>243200</v>
      </c>
      <c r="M327" s="13">
        <v>269500</v>
      </c>
    </row>
    <row r="328" spans="1:13" x14ac:dyDescent="0.35">
      <c r="A328" s="12">
        <v>43210</v>
      </c>
      <c r="B328" s="13">
        <v>619700</v>
      </c>
      <c r="C328" s="13">
        <v>620100</v>
      </c>
      <c r="D328" s="13">
        <v>243700</v>
      </c>
      <c r="E328" s="13">
        <v>1942400</v>
      </c>
      <c r="F328" s="13">
        <v>1463300</v>
      </c>
      <c r="G328" s="13">
        <v>230600</v>
      </c>
      <c r="H328" s="13">
        <v>216700</v>
      </c>
      <c r="I328" s="13">
        <v>1803100</v>
      </c>
      <c r="J328" s="13">
        <v>508500</v>
      </c>
      <c r="K328" s="13">
        <v>3824000</v>
      </c>
      <c r="L328" s="13">
        <v>677700</v>
      </c>
      <c r="M328" s="13">
        <v>201100</v>
      </c>
    </row>
    <row r="329" spans="1:13" x14ac:dyDescent="0.35">
      <c r="A329" s="12">
        <v>43213</v>
      </c>
      <c r="B329" s="13">
        <v>246000</v>
      </c>
      <c r="C329" s="13">
        <v>547100</v>
      </c>
      <c r="D329" s="13">
        <v>267400</v>
      </c>
      <c r="E329" s="13">
        <v>2907100</v>
      </c>
      <c r="F329" s="13">
        <v>1222000</v>
      </c>
      <c r="G329" s="13">
        <v>186000</v>
      </c>
      <c r="H329" s="13">
        <v>331100</v>
      </c>
      <c r="I329" s="13">
        <v>2574700</v>
      </c>
      <c r="J329" s="13">
        <v>797000</v>
      </c>
      <c r="K329" s="13">
        <v>3846900</v>
      </c>
      <c r="L329" s="13">
        <v>238900</v>
      </c>
      <c r="M329" s="13">
        <v>376800</v>
      </c>
    </row>
    <row r="330" spans="1:13" x14ac:dyDescent="0.35">
      <c r="A330" s="12">
        <v>43214</v>
      </c>
      <c r="B330" s="13">
        <v>324000</v>
      </c>
      <c r="C330" s="13">
        <v>621300</v>
      </c>
      <c r="D330" s="13">
        <v>403600</v>
      </c>
      <c r="E330" s="13">
        <v>2809000</v>
      </c>
      <c r="F330" s="13">
        <v>1187400</v>
      </c>
      <c r="G330" s="13">
        <v>304900</v>
      </c>
      <c r="H330" s="13">
        <v>293500</v>
      </c>
      <c r="I330" s="13">
        <v>1425300</v>
      </c>
      <c r="J330" s="13">
        <v>683100</v>
      </c>
      <c r="K330" s="13">
        <v>1631700</v>
      </c>
      <c r="L330" s="13">
        <v>279100</v>
      </c>
      <c r="M330" s="13">
        <v>326700</v>
      </c>
    </row>
    <row r="331" spans="1:13" x14ac:dyDescent="0.35">
      <c r="A331" s="12">
        <v>43215</v>
      </c>
      <c r="B331" s="13">
        <v>243600</v>
      </c>
      <c r="C331" s="13">
        <v>530200</v>
      </c>
      <c r="D331" s="13">
        <v>177700</v>
      </c>
      <c r="E331" s="13">
        <v>1189300</v>
      </c>
      <c r="F331" s="13">
        <v>1164700</v>
      </c>
      <c r="G331" s="13">
        <v>225200</v>
      </c>
      <c r="H331" s="13">
        <v>406800</v>
      </c>
      <c r="I331" s="13">
        <v>1370000</v>
      </c>
      <c r="J331" s="13">
        <v>536700</v>
      </c>
      <c r="K331" s="13">
        <v>953500</v>
      </c>
      <c r="L331" s="13">
        <v>401100</v>
      </c>
      <c r="M331" s="13">
        <v>166300</v>
      </c>
    </row>
    <row r="332" spans="1:13" x14ac:dyDescent="0.35">
      <c r="A332" s="12">
        <v>43216</v>
      </c>
      <c r="B332" s="13">
        <v>929600</v>
      </c>
      <c r="C332" s="13">
        <v>371200</v>
      </c>
      <c r="D332" s="13">
        <v>369800</v>
      </c>
      <c r="E332" s="13">
        <v>1033900</v>
      </c>
      <c r="F332" s="13">
        <v>1439500</v>
      </c>
      <c r="G332" s="13">
        <v>221300</v>
      </c>
      <c r="H332" s="13">
        <v>230600</v>
      </c>
      <c r="I332" s="13">
        <v>835500</v>
      </c>
      <c r="J332" s="13">
        <v>426400</v>
      </c>
      <c r="K332" s="13">
        <v>1062400</v>
      </c>
      <c r="L332" s="13">
        <v>305100</v>
      </c>
      <c r="M332" s="13">
        <v>241400</v>
      </c>
    </row>
    <row r="333" spans="1:13" x14ac:dyDescent="0.35">
      <c r="A333" s="12">
        <v>43217</v>
      </c>
      <c r="B333" s="13">
        <v>203800</v>
      </c>
      <c r="C333" s="13">
        <v>587900</v>
      </c>
      <c r="D333" s="13">
        <v>202000</v>
      </c>
      <c r="E333" s="13">
        <v>936900</v>
      </c>
      <c r="F333" s="13">
        <v>3826000</v>
      </c>
      <c r="G333" s="13">
        <v>145300</v>
      </c>
      <c r="H333" s="13">
        <v>208900</v>
      </c>
      <c r="I333" s="13">
        <v>1153500</v>
      </c>
      <c r="J333" s="13">
        <v>368000</v>
      </c>
      <c r="K333" s="13">
        <v>1675500</v>
      </c>
      <c r="L333" s="13">
        <v>313400</v>
      </c>
      <c r="M333" s="13">
        <v>100700</v>
      </c>
    </row>
    <row r="334" spans="1:13" x14ac:dyDescent="0.35">
      <c r="A334" s="12">
        <v>43220</v>
      </c>
      <c r="B334" s="13">
        <v>421400</v>
      </c>
      <c r="C334" s="13">
        <v>516200</v>
      </c>
      <c r="D334" s="13">
        <v>359800</v>
      </c>
      <c r="E334" s="13">
        <v>1528800</v>
      </c>
      <c r="F334" s="13">
        <v>5367500</v>
      </c>
      <c r="G334" s="13">
        <v>270000</v>
      </c>
      <c r="H334" s="13">
        <v>281000</v>
      </c>
      <c r="I334" s="13">
        <v>3745200</v>
      </c>
      <c r="J334" s="13">
        <v>488000</v>
      </c>
      <c r="K334" s="13">
        <v>1824300</v>
      </c>
      <c r="L334" s="13">
        <v>364400</v>
      </c>
      <c r="M334" s="13">
        <v>151300</v>
      </c>
    </row>
    <row r="335" spans="1:13" x14ac:dyDescent="0.35">
      <c r="A335" s="12">
        <v>43221</v>
      </c>
      <c r="B335" s="13">
        <v>248800</v>
      </c>
      <c r="C335" s="13">
        <v>263900</v>
      </c>
      <c r="D335" s="13">
        <v>114100</v>
      </c>
      <c r="E335" s="13">
        <v>1752100</v>
      </c>
      <c r="F335" s="13">
        <v>3698700</v>
      </c>
      <c r="G335" s="13">
        <v>258200</v>
      </c>
      <c r="H335" s="13">
        <v>285100</v>
      </c>
      <c r="I335" s="13">
        <v>966400</v>
      </c>
      <c r="J335" s="13">
        <v>520900</v>
      </c>
      <c r="K335" s="13">
        <v>1134500</v>
      </c>
      <c r="L335" s="13">
        <v>291600</v>
      </c>
      <c r="M335" s="13">
        <v>230300</v>
      </c>
    </row>
    <row r="336" spans="1:13" x14ac:dyDescent="0.35">
      <c r="A336" s="12">
        <v>43222</v>
      </c>
      <c r="B336" s="13">
        <v>193900</v>
      </c>
      <c r="C336" s="13">
        <v>362000</v>
      </c>
      <c r="D336" s="13">
        <v>216700</v>
      </c>
      <c r="E336" s="13">
        <v>3267000</v>
      </c>
      <c r="F336" s="13">
        <v>2043700</v>
      </c>
      <c r="G336" s="13">
        <v>304000</v>
      </c>
      <c r="H336" s="13">
        <v>278500</v>
      </c>
      <c r="I336" s="13">
        <v>4051500</v>
      </c>
      <c r="J336" s="13">
        <v>718300</v>
      </c>
      <c r="K336" s="13">
        <v>885500</v>
      </c>
      <c r="L336" s="13">
        <v>754800</v>
      </c>
      <c r="M336" s="13">
        <v>145100</v>
      </c>
    </row>
    <row r="337" spans="1:13" x14ac:dyDescent="0.35">
      <c r="A337" s="12">
        <v>43223</v>
      </c>
      <c r="B337" s="13">
        <v>156400</v>
      </c>
      <c r="C337" s="13">
        <v>259300</v>
      </c>
      <c r="D337" s="13">
        <v>232000</v>
      </c>
      <c r="E337" s="13">
        <v>1925600</v>
      </c>
      <c r="F337" s="13">
        <v>2158700</v>
      </c>
      <c r="G337" s="13">
        <v>172700</v>
      </c>
      <c r="H337" s="13">
        <v>243800</v>
      </c>
      <c r="I337" s="13">
        <v>1024700</v>
      </c>
      <c r="J337" s="13">
        <v>366100</v>
      </c>
      <c r="K337" s="13">
        <v>1544200</v>
      </c>
      <c r="L337" s="13">
        <v>1054500</v>
      </c>
      <c r="M337" s="13">
        <v>313400</v>
      </c>
    </row>
    <row r="338" spans="1:13" x14ac:dyDescent="0.35">
      <c r="A338" s="12">
        <v>43224</v>
      </c>
      <c r="B338" s="13">
        <v>210200</v>
      </c>
      <c r="C338" s="13">
        <v>368300</v>
      </c>
      <c r="D338" s="13">
        <v>316700</v>
      </c>
      <c r="E338" s="13">
        <v>1237100</v>
      </c>
      <c r="F338" s="13">
        <v>1293000</v>
      </c>
      <c r="G338" s="13">
        <v>891900</v>
      </c>
      <c r="H338" s="13">
        <v>466300</v>
      </c>
      <c r="I338" s="13">
        <v>781600</v>
      </c>
      <c r="J338" s="13">
        <v>545300</v>
      </c>
      <c r="K338" s="13">
        <v>1242700</v>
      </c>
      <c r="L338" s="13">
        <v>696300</v>
      </c>
      <c r="M338" s="13">
        <v>266800</v>
      </c>
    </row>
    <row r="339" spans="1:13" x14ac:dyDescent="0.35">
      <c r="A339" s="12">
        <v>43227</v>
      </c>
      <c r="B339" s="13">
        <v>377700</v>
      </c>
      <c r="C339" s="13">
        <v>604100</v>
      </c>
      <c r="D339" s="13">
        <v>405300</v>
      </c>
      <c r="E339" s="13">
        <v>1528600</v>
      </c>
      <c r="F339" s="13">
        <v>1966000</v>
      </c>
      <c r="G339" s="13">
        <v>323200</v>
      </c>
      <c r="H339" s="13">
        <v>512300</v>
      </c>
      <c r="I339" s="13">
        <v>1998500</v>
      </c>
      <c r="J339" s="13">
        <v>835800</v>
      </c>
      <c r="K339" s="13">
        <v>1396900</v>
      </c>
      <c r="L339" s="13">
        <v>1364700</v>
      </c>
      <c r="M339" s="13">
        <v>347200</v>
      </c>
    </row>
    <row r="340" spans="1:13" x14ac:dyDescent="0.35">
      <c r="A340" s="12">
        <v>43228</v>
      </c>
      <c r="B340" s="13">
        <v>420800</v>
      </c>
      <c r="C340" s="13">
        <v>344400</v>
      </c>
      <c r="D340" s="13">
        <v>554600</v>
      </c>
      <c r="E340" s="13">
        <v>1214400</v>
      </c>
      <c r="F340" s="13">
        <v>1042300</v>
      </c>
      <c r="G340" s="13">
        <v>265100</v>
      </c>
      <c r="H340" s="13">
        <v>180000</v>
      </c>
      <c r="I340" s="13">
        <v>2245000</v>
      </c>
      <c r="J340" s="13">
        <v>1363800</v>
      </c>
      <c r="K340" s="13">
        <v>1516800</v>
      </c>
      <c r="L340" s="13">
        <v>658100</v>
      </c>
      <c r="M340" s="13">
        <v>337600</v>
      </c>
    </row>
    <row r="341" spans="1:13" x14ac:dyDescent="0.35">
      <c r="A341" s="12">
        <v>43229</v>
      </c>
      <c r="B341" s="13">
        <v>423300</v>
      </c>
      <c r="C341" s="13">
        <v>653500</v>
      </c>
      <c r="D341" s="13">
        <v>394000</v>
      </c>
      <c r="E341" s="13">
        <v>1490100</v>
      </c>
      <c r="F341" s="13">
        <v>2244000</v>
      </c>
      <c r="G341" s="13">
        <v>409800</v>
      </c>
      <c r="H341" s="13">
        <v>376900</v>
      </c>
      <c r="I341" s="13">
        <v>4177800</v>
      </c>
      <c r="J341" s="13">
        <v>1547400</v>
      </c>
      <c r="K341" s="13">
        <v>4370500</v>
      </c>
      <c r="L341" s="13">
        <v>593900</v>
      </c>
      <c r="M341" s="13">
        <v>1394100</v>
      </c>
    </row>
    <row r="342" spans="1:13" x14ac:dyDescent="0.35">
      <c r="A342" s="12">
        <v>43230</v>
      </c>
      <c r="B342" s="13">
        <v>140800</v>
      </c>
      <c r="C342" s="13">
        <v>709500</v>
      </c>
      <c r="D342" s="13">
        <v>276100</v>
      </c>
      <c r="E342" s="13">
        <v>4707200</v>
      </c>
      <c r="F342" s="13">
        <v>3183000</v>
      </c>
      <c r="G342" s="13">
        <v>268600</v>
      </c>
      <c r="H342" s="13">
        <v>348300</v>
      </c>
      <c r="I342" s="13">
        <v>9178800</v>
      </c>
      <c r="J342" s="13">
        <v>4037200</v>
      </c>
      <c r="K342" s="13">
        <v>4547000</v>
      </c>
      <c r="L342" s="13">
        <v>714400</v>
      </c>
      <c r="M342" s="13">
        <v>1562900</v>
      </c>
    </row>
    <row r="343" spans="1:13" x14ac:dyDescent="0.35">
      <c r="A343" s="12">
        <v>43231</v>
      </c>
      <c r="B343" s="13">
        <v>149800</v>
      </c>
      <c r="C343" s="13">
        <v>453600</v>
      </c>
      <c r="D343" s="13">
        <v>248700</v>
      </c>
      <c r="E343" s="13">
        <v>1765300</v>
      </c>
      <c r="F343" s="13">
        <v>1181400</v>
      </c>
      <c r="G343" s="13">
        <v>192400</v>
      </c>
      <c r="H343" s="13">
        <v>220700</v>
      </c>
      <c r="I343" s="13">
        <v>5553600</v>
      </c>
      <c r="J343" s="13">
        <v>1171500</v>
      </c>
      <c r="K343" s="13">
        <v>2497500</v>
      </c>
      <c r="L343" s="13">
        <v>563900</v>
      </c>
      <c r="M343" s="13">
        <v>524100</v>
      </c>
    </row>
    <row r="344" spans="1:13" x14ac:dyDescent="0.35">
      <c r="A344" s="12">
        <v>43234</v>
      </c>
      <c r="B344" s="13">
        <v>218300</v>
      </c>
      <c r="C344" s="13">
        <v>494400</v>
      </c>
      <c r="D344" s="13">
        <v>906400</v>
      </c>
      <c r="E344" s="13">
        <v>1508500</v>
      </c>
      <c r="F344" s="13">
        <v>1682100</v>
      </c>
      <c r="G344" s="13">
        <v>154200</v>
      </c>
      <c r="H344" s="13">
        <v>348300</v>
      </c>
      <c r="I344" s="13">
        <v>3810200</v>
      </c>
      <c r="J344" s="13">
        <v>2221000</v>
      </c>
      <c r="K344" s="13">
        <v>1925500</v>
      </c>
      <c r="L344" s="13">
        <v>533000</v>
      </c>
      <c r="M344" s="13">
        <v>941100</v>
      </c>
    </row>
    <row r="345" spans="1:13" x14ac:dyDescent="0.35">
      <c r="A345" s="12">
        <v>43235</v>
      </c>
      <c r="B345" s="13">
        <v>373200</v>
      </c>
      <c r="C345" s="13">
        <v>650800</v>
      </c>
      <c r="D345" s="13">
        <v>385000</v>
      </c>
      <c r="E345" s="13">
        <v>1580600</v>
      </c>
      <c r="F345" s="13">
        <v>2310300</v>
      </c>
      <c r="G345" s="13">
        <v>207600</v>
      </c>
      <c r="H345" s="13">
        <v>342400</v>
      </c>
      <c r="I345" s="13">
        <v>2759300</v>
      </c>
      <c r="J345" s="13">
        <v>1140300</v>
      </c>
      <c r="K345" s="13">
        <v>2367500</v>
      </c>
      <c r="L345" s="13">
        <v>636300</v>
      </c>
      <c r="M345" s="13">
        <v>563400</v>
      </c>
    </row>
    <row r="346" spans="1:13" x14ac:dyDescent="0.35">
      <c r="A346" s="12">
        <v>43236</v>
      </c>
      <c r="B346" s="13">
        <v>291900</v>
      </c>
      <c r="C346" s="13">
        <v>1689300</v>
      </c>
      <c r="D346" s="13">
        <v>811100</v>
      </c>
      <c r="E346" s="13">
        <v>5209200</v>
      </c>
      <c r="F346" s="13">
        <v>1302000</v>
      </c>
      <c r="G346" s="13">
        <v>260500</v>
      </c>
      <c r="H346" s="13">
        <v>842000</v>
      </c>
      <c r="I346" s="13">
        <v>3032500</v>
      </c>
      <c r="J346" s="13">
        <v>907900</v>
      </c>
      <c r="K346" s="13">
        <v>1793700</v>
      </c>
      <c r="L346" s="13">
        <v>611800</v>
      </c>
      <c r="M346" s="13">
        <v>491800</v>
      </c>
    </row>
    <row r="347" spans="1:13" x14ac:dyDescent="0.35">
      <c r="A347" s="12">
        <v>43237</v>
      </c>
      <c r="B347" s="13">
        <v>377200</v>
      </c>
      <c r="C347" s="13">
        <v>730400</v>
      </c>
      <c r="D347" s="13">
        <v>528100</v>
      </c>
      <c r="E347" s="13">
        <v>3105100</v>
      </c>
      <c r="F347" s="13">
        <v>1653100</v>
      </c>
      <c r="G347" s="13">
        <v>242900</v>
      </c>
      <c r="H347" s="13">
        <v>344300</v>
      </c>
      <c r="I347" s="13">
        <v>2284900</v>
      </c>
      <c r="J347" s="13">
        <v>788700</v>
      </c>
      <c r="K347" s="13">
        <v>2947800</v>
      </c>
      <c r="L347" s="13">
        <v>691800</v>
      </c>
      <c r="M347" s="13">
        <v>612600</v>
      </c>
    </row>
    <row r="348" spans="1:13" x14ac:dyDescent="0.35">
      <c r="A348" s="12">
        <v>43238</v>
      </c>
      <c r="B348" s="13">
        <v>290300</v>
      </c>
      <c r="C348" s="13">
        <v>477300</v>
      </c>
      <c r="D348" s="13">
        <v>364700</v>
      </c>
      <c r="E348" s="13">
        <v>1932300</v>
      </c>
      <c r="F348" s="13">
        <v>1502700</v>
      </c>
      <c r="G348" s="13">
        <v>386600</v>
      </c>
      <c r="H348" s="13">
        <v>319200</v>
      </c>
      <c r="I348" s="13">
        <v>2038800</v>
      </c>
      <c r="J348" s="13">
        <v>462100</v>
      </c>
      <c r="K348" s="13">
        <v>2082900</v>
      </c>
      <c r="L348" s="13">
        <v>424800</v>
      </c>
      <c r="M348" s="13">
        <v>491600</v>
      </c>
    </row>
    <row r="349" spans="1:13" x14ac:dyDescent="0.35">
      <c r="A349" s="12">
        <v>43241</v>
      </c>
      <c r="B349" s="13">
        <v>325700</v>
      </c>
      <c r="C349" s="13">
        <v>1058500</v>
      </c>
      <c r="D349" s="13">
        <v>315600</v>
      </c>
      <c r="E349" s="13">
        <v>1168300</v>
      </c>
      <c r="F349" s="13">
        <v>1262900</v>
      </c>
      <c r="G349" s="13">
        <v>416300</v>
      </c>
      <c r="H349" s="13">
        <v>203100</v>
      </c>
      <c r="I349" s="13">
        <v>1970200</v>
      </c>
      <c r="J349" s="13">
        <v>693500</v>
      </c>
      <c r="K349" s="13">
        <v>1753700</v>
      </c>
      <c r="L349" s="13">
        <v>549000</v>
      </c>
      <c r="M349" s="13">
        <v>414300</v>
      </c>
    </row>
    <row r="350" spans="1:13" x14ac:dyDescent="0.35">
      <c r="A350" s="12">
        <v>43242</v>
      </c>
      <c r="B350" s="13">
        <v>273700</v>
      </c>
      <c r="C350" s="13">
        <v>479900</v>
      </c>
      <c r="D350" s="13">
        <v>689300</v>
      </c>
      <c r="E350" s="13">
        <v>1628500</v>
      </c>
      <c r="F350" s="13">
        <v>824000</v>
      </c>
      <c r="G350" s="13">
        <v>369100</v>
      </c>
      <c r="H350" s="13">
        <v>143100</v>
      </c>
      <c r="I350" s="13">
        <v>1260000</v>
      </c>
      <c r="J350" s="13">
        <v>634800</v>
      </c>
      <c r="K350" s="13">
        <v>1379100</v>
      </c>
      <c r="L350" s="13">
        <v>508800</v>
      </c>
      <c r="M350" s="13">
        <v>664500</v>
      </c>
    </row>
    <row r="351" spans="1:13" x14ac:dyDescent="0.35">
      <c r="A351" s="12">
        <v>43243</v>
      </c>
      <c r="B351" s="13">
        <v>355200</v>
      </c>
      <c r="C351" s="13">
        <v>597500</v>
      </c>
      <c r="D351" s="13">
        <v>567600</v>
      </c>
      <c r="E351" s="13">
        <v>3640900</v>
      </c>
      <c r="F351" s="13">
        <v>1294200</v>
      </c>
      <c r="G351" s="13">
        <v>420200</v>
      </c>
      <c r="H351" s="13">
        <v>878300</v>
      </c>
      <c r="I351" s="13">
        <v>855000</v>
      </c>
      <c r="J351" s="13">
        <v>2395600</v>
      </c>
      <c r="K351" s="13">
        <v>2209900</v>
      </c>
      <c r="L351" s="13">
        <v>460400</v>
      </c>
      <c r="M351" s="13">
        <v>373900</v>
      </c>
    </row>
    <row r="352" spans="1:13" x14ac:dyDescent="0.35">
      <c r="A352" s="12">
        <v>43244</v>
      </c>
      <c r="B352" s="13">
        <v>231200</v>
      </c>
      <c r="C352" s="13">
        <v>561900</v>
      </c>
      <c r="D352" s="13">
        <v>299300</v>
      </c>
      <c r="E352" s="13">
        <v>2304100</v>
      </c>
      <c r="F352" s="13">
        <v>699900</v>
      </c>
      <c r="G352" s="13">
        <v>202300</v>
      </c>
      <c r="H352" s="13">
        <v>309600</v>
      </c>
      <c r="I352" s="13">
        <v>1280500</v>
      </c>
      <c r="J352" s="13">
        <v>4076100</v>
      </c>
      <c r="K352" s="13">
        <v>1632600</v>
      </c>
      <c r="L352" s="13">
        <v>464500</v>
      </c>
      <c r="M352" s="13">
        <v>397000</v>
      </c>
    </row>
    <row r="353" spans="1:13" x14ac:dyDescent="0.35">
      <c r="A353" s="12">
        <v>43245</v>
      </c>
      <c r="B353" s="13">
        <v>174600</v>
      </c>
      <c r="C353" s="13">
        <v>355700</v>
      </c>
      <c r="D353" s="13">
        <v>324100</v>
      </c>
      <c r="E353" s="13">
        <v>1785600</v>
      </c>
      <c r="F353" s="13">
        <v>862100</v>
      </c>
      <c r="G353" s="13">
        <v>184700</v>
      </c>
      <c r="H353" s="13">
        <v>242200</v>
      </c>
      <c r="I353" s="13">
        <v>1775000</v>
      </c>
      <c r="J353" s="13">
        <v>2364000</v>
      </c>
      <c r="K353" s="13">
        <v>1884100</v>
      </c>
      <c r="L353" s="13">
        <v>340400</v>
      </c>
      <c r="M353" s="13">
        <v>484800</v>
      </c>
    </row>
    <row r="354" spans="1:13" x14ac:dyDescent="0.35">
      <c r="A354" s="12">
        <v>43249</v>
      </c>
      <c r="B354" s="13">
        <v>405600</v>
      </c>
      <c r="C354" s="13">
        <v>440700</v>
      </c>
      <c r="D354" s="13">
        <v>368300</v>
      </c>
      <c r="E354" s="13">
        <v>1813600</v>
      </c>
      <c r="F354" s="13">
        <v>1085400</v>
      </c>
      <c r="G354" s="13">
        <v>295700</v>
      </c>
      <c r="H354" s="13">
        <v>452600</v>
      </c>
      <c r="I354" s="13">
        <v>1793100</v>
      </c>
      <c r="J354" s="13">
        <v>1211200</v>
      </c>
      <c r="K354" s="13">
        <v>1857700</v>
      </c>
      <c r="L354" s="13">
        <v>748000</v>
      </c>
      <c r="M354" s="13">
        <v>327600</v>
      </c>
    </row>
    <row r="355" spans="1:13" x14ac:dyDescent="0.35">
      <c r="A355" s="12">
        <v>43250</v>
      </c>
      <c r="B355" s="13">
        <v>232000</v>
      </c>
      <c r="C355" s="13">
        <v>433700</v>
      </c>
      <c r="D355" s="13">
        <v>1085600</v>
      </c>
      <c r="E355" s="13">
        <v>3743400</v>
      </c>
      <c r="F355" s="13">
        <v>1214900</v>
      </c>
      <c r="G355" s="13">
        <v>521200</v>
      </c>
      <c r="H355" s="13">
        <v>458100</v>
      </c>
      <c r="I355" s="13">
        <v>3016900</v>
      </c>
      <c r="J355" s="13">
        <v>1723200</v>
      </c>
      <c r="K355" s="13">
        <v>2177200</v>
      </c>
      <c r="L355" s="13">
        <v>1521000</v>
      </c>
      <c r="M355" s="13">
        <v>399300</v>
      </c>
    </row>
    <row r="356" spans="1:13" x14ac:dyDescent="0.35">
      <c r="A356" s="12">
        <v>43251</v>
      </c>
      <c r="B356" s="13">
        <v>143900</v>
      </c>
      <c r="C356" s="13">
        <v>756400</v>
      </c>
      <c r="D356" s="13">
        <v>788600</v>
      </c>
      <c r="E356" s="13">
        <v>3371700</v>
      </c>
      <c r="F356" s="13">
        <v>1195400</v>
      </c>
      <c r="G356" s="13">
        <v>310400</v>
      </c>
      <c r="H356" s="13">
        <v>304000</v>
      </c>
      <c r="I356" s="13">
        <v>5595100</v>
      </c>
      <c r="J356" s="13">
        <v>1496100</v>
      </c>
      <c r="K356" s="13">
        <v>1730300</v>
      </c>
      <c r="L356" s="13">
        <v>1044900</v>
      </c>
      <c r="M356" s="13">
        <v>411400</v>
      </c>
    </row>
    <row r="357" spans="1:13" x14ac:dyDescent="0.35">
      <c r="A357" s="12">
        <v>43252</v>
      </c>
      <c r="B357" s="13">
        <v>261100</v>
      </c>
      <c r="C357" s="13">
        <v>1435700</v>
      </c>
      <c r="D357" s="13">
        <v>1054000</v>
      </c>
      <c r="E357" s="13">
        <v>2002300</v>
      </c>
      <c r="F357" s="13">
        <v>2169100</v>
      </c>
      <c r="G357" s="13">
        <v>399400</v>
      </c>
      <c r="H357" s="13">
        <v>2018700</v>
      </c>
      <c r="I357" s="13">
        <v>3327900</v>
      </c>
      <c r="J357" s="13">
        <v>1840500</v>
      </c>
      <c r="K357" s="13">
        <v>1790900</v>
      </c>
      <c r="L357" s="13">
        <v>475600</v>
      </c>
      <c r="M357" s="13">
        <v>456500</v>
      </c>
    </row>
    <row r="358" spans="1:13" x14ac:dyDescent="0.35">
      <c r="A358" s="12">
        <v>43255</v>
      </c>
      <c r="B358" s="13">
        <v>129300</v>
      </c>
      <c r="C358" s="13">
        <v>4484600</v>
      </c>
      <c r="D358" s="13">
        <v>3680600</v>
      </c>
      <c r="E358" s="13">
        <v>4502900</v>
      </c>
      <c r="F358" s="13">
        <v>5395400</v>
      </c>
      <c r="G358" s="13">
        <v>323900</v>
      </c>
      <c r="H358" s="13">
        <v>4275400</v>
      </c>
      <c r="I358" s="13">
        <v>2972200</v>
      </c>
      <c r="J358" s="13">
        <v>1713700</v>
      </c>
      <c r="K358" s="13">
        <v>3346500</v>
      </c>
      <c r="L358" s="13">
        <v>484000</v>
      </c>
      <c r="M358" s="13">
        <v>486200</v>
      </c>
    </row>
    <row r="359" spans="1:13" x14ac:dyDescent="0.35">
      <c r="A359" s="12">
        <v>43256</v>
      </c>
      <c r="B359" s="13">
        <v>392900</v>
      </c>
      <c r="C359" s="13">
        <v>2559300</v>
      </c>
      <c r="D359" s="13">
        <v>1968400</v>
      </c>
      <c r="E359" s="13">
        <v>2460900</v>
      </c>
      <c r="F359" s="13">
        <v>8140400</v>
      </c>
      <c r="G359" s="13">
        <v>313200</v>
      </c>
      <c r="H359" s="13">
        <v>2121700</v>
      </c>
      <c r="I359" s="13">
        <v>3726100</v>
      </c>
      <c r="J359" s="13">
        <v>2916700</v>
      </c>
      <c r="K359" s="13">
        <v>2789600</v>
      </c>
      <c r="L359" s="13">
        <v>665000</v>
      </c>
      <c r="M359" s="13">
        <v>419200</v>
      </c>
    </row>
    <row r="360" spans="1:13" x14ac:dyDescent="0.35">
      <c r="A360" s="12">
        <v>43257</v>
      </c>
      <c r="B360" s="13">
        <v>374300</v>
      </c>
      <c r="C360" s="13">
        <v>2957600</v>
      </c>
      <c r="D360" s="13">
        <v>1345000</v>
      </c>
      <c r="E360" s="13">
        <v>2858500</v>
      </c>
      <c r="F360" s="13">
        <v>12046600</v>
      </c>
      <c r="G360" s="13">
        <v>543600</v>
      </c>
      <c r="H360" s="13">
        <v>2830900</v>
      </c>
      <c r="I360" s="13">
        <v>2535400</v>
      </c>
      <c r="J360" s="13">
        <v>2266300</v>
      </c>
      <c r="K360" s="13">
        <v>5048300</v>
      </c>
      <c r="L360" s="13">
        <v>460900</v>
      </c>
      <c r="M360" s="13">
        <v>627500</v>
      </c>
    </row>
    <row r="361" spans="1:13" x14ac:dyDescent="0.35">
      <c r="A361" s="12">
        <v>43258</v>
      </c>
      <c r="B361" s="13">
        <v>314300</v>
      </c>
      <c r="C361" s="13">
        <v>2775400</v>
      </c>
      <c r="D361" s="13">
        <v>842200</v>
      </c>
      <c r="E361" s="13">
        <v>2124200</v>
      </c>
      <c r="F361" s="13">
        <v>7036900</v>
      </c>
      <c r="G361" s="13">
        <v>761400</v>
      </c>
      <c r="H361" s="13">
        <v>2629400</v>
      </c>
      <c r="I361" s="13">
        <v>1642400</v>
      </c>
      <c r="J361" s="13">
        <v>1858000</v>
      </c>
      <c r="K361" s="13">
        <v>3039000</v>
      </c>
      <c r="L361" s="13">
        <v>385500</v>
      </c>
      <c r="M361" s="13">
        <v>366000</v>
      </c>
    </row>
    <row r="362" spans="1:13" x14ac:dyDescent="0.35">
      <c r="A362" s="12">
        <v>43259</v>
      </c>
      <c r="B362" s="13">
        <v>251100</v>
      </c>
      <c r="C362" s="13">
        <v>2110800</v>
      </c>
      <c r="D362" s="13">
        <v>1742200</v>
      </c>
      <c r="E362" s="13">
        <v>1711900</v>
      </c>
      <c r="F362" s="13">
        <v>4084500</v>
      </c>
      <c r="G362" s="13">
        <v>315600</v>
      </c>
      <c r="H362" s="13">
        <v>1827600</v>
      </c>
      <c r="I362" s="13">
        <v>2346700</v>
      </c>
      <c r="J362" s="13">
        <v>1084400</v>
      </c>
      <c r="K362" s="13">
        <v>2957400</v>
      </c>
      <c r="L362" s="13">
        <v>552300</v>
      </c>
      <c r="M362" s="13">
        <v>447400</v>
      </c>
    </row>
    <row r="363" spans="1:13" x14ac:dyDescent="0.35">
      <c r="A363" s="12">
        <v>43262</v>
      </c>
      <c r="B363" s="13">
        <v>303600</v>
      </c>
      <c r="C363" s="13">
        <v>2215700</v>
      </c>
      <c r="D363" s="13">
        <v>1077700</v>
      </c>
      <c r="E363" s="13">
        <v>4889900</v>
      </c>
      <c r="F363" s="13">
        <v>4872600</v>
      </c>
      <c r="G363" s="13">
        <v>384300</v>
      </c>
      <c r="H363" s="13">
        <v>1186700</v>
      </c>
      <c r="I363" s="13">
        <v>1485300</v>
      </c>
      <c r="J363" s="13">
        <v>1365900</v>
      </c>
      <c r="K363" s="13">
        <v>3253100</v>
      </c>
      <c r="L363" s="13">
        <v>491500</v>
      </c>
      <c r="M363" s="13">
        <v>259500</v>
      </c>
    </row>
    <row r="364" spans="1:13" x14ac:dyDescent="0.35">
      <c r="A364" s="12">
        <v>43263</v>
      </c>
      <c r="B364" s="13">
        <v>356100</v>
      </c>
      <c r="C364" s="13">
        <v>1786800</v>
      </c>
      <c r="D364" s="13">
        <v>1459400</v>
      </c>
      <c r="E364" s="13">
        <v>5323400</v>
      </c>
      <c r="F364" s="13">
        <v>8217300</v>
      </c>
      <c r="G364" s="13">
        <v>461000</v>
      </c>
      <c r="H364" s="13">
        <v>1272200</v>
      </c>
      <c r="I364" s="13">
        <v>4472200</v>
      </c>
      <c r="J364" s="13">
        <v>1557400</v>
      </c>
      <c r="K364" s="13">
        <v>3122200</v>
      </c>
      <c r="L364" s="13">
        <v>1207200</v>
      </c>
      <c r="M364" s="13">
        <v>661400</v>
      </c>
    </row>
    <row r="365" spans="1:13" x14ac:dyDescent="0.35">
      <c r="A365" s="12">
        <v>43264</v>
      </c>
      <c r="B365" s="13">
        <v>225900</v>
      </c>
      <c r="C365" s="13">
        <v>1209700</v>
      </c>
      <c r="D365" s="13">
        <v>723600</v>
      </c>
      <c r="E365" s="13">
        <v>20284000</v>
      </c>
      <c r="F365" s="13">
        <v>4360100</v>
      </c>
      <c r="G365" s="13">
        <v>389700</v>
      </c>
      <c r="H365" s="13">
        <v>992000</v>
      </c>
      <c r="I365" s="13">
        <v>3541900</v>
      </c>
      <c r="J365" s="13">
        <v>1164400</v>
      </c>
      <c r="K365" s="13">
        <v>2436000</v>
      </c>
      <c r="L365" s="13">
        <v>887600</v>
      </c>
      <c r="M365" s="13">
        <v>1468600</v>
      </c>
    </row>
    <row r="366" spans="1:13" x14ac:dyDescent="0.35">
      <c r="A366" s="12">
        <v>43265</v>
      </c>
      <c r="B366" s="13">
        <v>510200</v>
      </c>
      <c r="C366" s="13">
        <v>1072100</v>
      </c>
      <c r="D366" s="13">
        <v>1778000</v>
      </c>
      <c r="E366" s="13">
        <v>8563400</v>
      </c>
      <c r="F366" s="13">
        <v>2808300</v>
      </c>
      <c r="G366" s="13">
        <v>808500</v>
      </c>
      <c r="H366" s="13">
        <v>381700</v>
      </c>
      <c r="I366" s="13">
        <v>2196100</v>
      </c>
      <c r="J366" s="13">
        <v>1223100</v>
      </c>
      <c r="K366" s="13">
        <v>2085600</v>
      </c>
      <c r="L366" s="13">
        <v>875100</v>
      </c>
      <c r="M366" s="13">
        <v>1679100</v>
      </c>
    </row>
    <row r="367" spans="1:13" x14ac:dyDescent="0.35">
      <c r="A367" s="12">
        <v>43266</v>
      </c>
      <c r="B367" s="13">
        <v>509500</v>
      </c>
      <c r="C367" s="13">
        <v>3873200</v>
      </c>
      <c r="D367" s="13">
        <v>1128300</v>
      </c>
      <c r="E367" s="13">
        <v>8122500</v>
      </c>
      <c r="F367" s="13">
        <v>7092700</v>
      </c>
      <c r="G367" s="13">
        <v>597300</v>
      </c>
      <c r="H367" s="13">
        <v>1032600</v>
      </c>
      <c r="I367" s="13">
        <v>5151100</v>
      </c>
      <c r="J367" s="13">
        <v>3602300</v>
      </c>
      <c r="K367" s="13">
        <v>2312100</v>
      </c>
      <c r="L367" s="13">
        <v>862500</v>
      </c>
      <c r="M367" s="13">
        <v>1655100</v>
      </c>
    </row>
    <row r="368" spans="1:13" x14ac:dyDescent="0.35">
      <c r="A368" s="12">
        <v>43269</v>
      </c>
      <c r="B368" s="13">
        <v>177600</v>
      </c>
      <c r="C368" s="13">
        <v>1339000</v>
      </c>
      <c r="D368" s="13">
        <v>568300</v>
      </c>
      <c r="E368" s="13">
        <v>3319500</v>
      </c>
      <c r="F368" s="13">
        <v>2762400</v>
      </c>
      <c r="G368" s="13">
        <v>270000</v>
      </c>
      <c r="H368" s="13">
        <v>922300</v>
      </c>
      <c r="I368" s="13">
        <v>1612900</v>
      </c>
      <c r="J368" s="13">
        <v>1757800</v>
      </c>
      <c r="K368" s="13">
        <v>1152700</v>
      </c>
      <c r="L368" s="13">
        <v>507300</v>
      </c>
      <c r="M368" s="13">
        <v>627000</v>
      </c>
    </row>
    <row r="369" spans="1:13" x14ac:dyDescent="0.35">
      <c r="A369" s="12">
        <v>43270</v>
      </c>
      <c r="B369" s="13">
        <v>140400</v>
      </c>
      <c r="C369" s="13">
        <v>1427300</v>
      </c>
      <c r="D369" s="13">
        <v>629000</v>
      </c>
      <c r="E369" s="13">
        <v>3702500</v>
      </c>
      <c r="F369" s="13">
        <v>1996700</v>
      </c>
      <c r="G369" s="13">
        <v>239800</v>
      </c>
      <c r="H369" s="13">
        <v>988300</v>
      </c>
      <c r="I369" s="13">
        <v>1602100</v>
      </c>
      <c r="J369" s="13">
        <v>1386600</v>
      </c>
      <c r="K369" s="13">
        <v>1484500</v>
      </c>
      <c r="L369" s="13">
        <v>443700</v>
      </c>
      <c r="M369" s="13">
        <v>899200</v>
      </c>
    </row>
    <row r="370" spans="1:13" x14ac:dyDescent="0.35">
      <c r="A370" s="12">
        <v>43271</v>
      </c>
      <c r="B370" s="13">
        <v>342500</v>
      </c>
      <c r="C370" s="13">
        <v>1528200</v>
      </c>
      <c r="D370" s="13">
        <v>604600</v>
      </c>
      <c r="E370" s="13">
        <v>2415800</v>
      </c>
      <c r="F370" s="13">
        <v>1834100</v>
      </c>
      <c r="G370" s="13">
        <v>278500</v>
      </c>
      <c r="H370" s="13">
        <v>1132900</v>
      </c>
      <c r="I370" s="13">
        <v>1475900</v>
      </c>
      <c r="J370" s="13">
        <v>1702100</v>
      </c>
      <c r="K370" s="13">
        <v>1357200</v>
      </c>
      <c r="L370" s="13">
        <v>418300</v>
      </c>
      <c r="M370" s="13">
        <v>601000</v>
      </c>
    </row>
    <row r="371" spans="1:13" x14ac:dyDescent="0.35">
      <c r="A371" s="12">
        <v>43272</v>
      </c>
      <c r="B371" s="13">
        <v>199100</v>
      </c>
      <c r="C371" s="13">
        <v>1442500</v>
      </c>
      <c r="D371" s="13">
        <v>459300</v>
      </c>
      <c r="E371" s="13">
        <v>2759400</v>
      </c>
      <c r="F371" s="13">
        <v>1962200</v>
      </c>
      <c r="G371" s="13">
        <v>349900</v>
      </c>
      <c r="H371" s="13">
        <v>1483100</v>
      </c>
      <c r="I371" s="13">
        <v>1100100</v>
      </c>
      <c r="J371" s="13">
        <v>1045400</v>
      </c>
      <c r="K371" s="13">
        <v>1131600</v>
      </c>
      <c r="L371" s="13">
        <v>531700</v>
      </c>
      <c r="M371" s="13">
        <v>509000</v>
      </c>
    </row>
    <row r="372" spans="1:13" x14ac:dyDescent="0.35">
      <c r="A372" s="12">
        <v>43273</v>
      </c>
      <c r="B372" s="13">
        <v>215200</v>
      </c>
      <c r="C372" s="13">
        <v>1341000</v>
      </c>
      <c r="D372" s="13">
        <v>519400</v>
      </c>
      <c r="E372" s="13">
        <v>15059400</v>
      </c>
      <c r="F372" s="13">
        <v>3575600</v>
      </c>
      <c r="G372" s="13">
        <v>472400</v>
      </c>
      <c r="H372" s="13">
        <v>1094700</v>
      </c>
      <c r="I372" s="13">
        <v>1995400</v>
      </c>
      <c r="J372" s="13">
        <v>673800</v>
      </c>
      <c r="K372" s="13">
        <v>2753500</v>
      </c>
      <c r="L372" s="13">
        <v>3753200</v>
      </c>
      <c r="M372" s="13">
        <v>1449000</v>
      </c>
    </row>
    <row r="373" spans="1:13" x14ac:dyDescent="0.35">
      <c r="A373" s="12">
        <v>43276</v>
      </c>
      <c r="B373" s="13">
        <v>210300</v>
      </c>
      <c r="C373" s="13">
        <v>1274700</v>
      </c>
      <c r="D373" s="13">
        <v>472100</v>
      </c>
      <c r="E373" s="13">
        <v>5549100</v>
      </c>
      <c r="F373" s="13">
        <v>5837000</v>
      </c>
      <c r="G373" s="13">
        <v>407000</v>
      </c>
      <c r="H373" s="13">
        <v>761800</v>
      </c>
      <c r="I373" s="13">
        <v>1802400</v>
      </c>
      <c r="J373" s="13">
        <v>1151500</v>
      </c>
      <c r="K373" s="13">
        <v>2129700</v>
      </c>
      <c r="L373" s="13">
        <v>1249800</v>
      </c>
      <c r="M373" s="13">
        <v>561300</v>
      </c>
    </row>
    <row r="374" spans="1:13" x14ac:dyDescent="0.35">
      <c r="A374" s="12">
        <v>43277</v>
      </c>
      <c r="B374" s="13">
        <v>256100</v>
      </c>
      <c r="C374" s="13">
        <v>1097600</v>
      </c>
      <c r="D374" s="13">
        <v>361900</v>
      </c>
      <c r="E374" s="13">
        <v>7362500</v>
      </c>
      <c r="F374" s="13">
        <v>2737200</v>
      </c>
      <c r="G374" s="13">
        <v>294200</v>
      </c>
      <c r="H374" s="13">
        <v>1142800</v>
      </c>
      <c r="I374" s="13">
        <v>1280200</v>
      </c>
      <c r="J374" s="13">
        <v>877500</v>
      </c>
      <c r="K374" s="13">
        <v>1922700</v>
      </c>
      <c r="L374" s="13">
        <v>1704400</v>
      </c>
      <c r="M374" s="13">
        <v>284300</v>
      </c>
    </row>
    <row r="375" spans="1:13" x14ac:dyDescent="0.35">
      <c r="A375" s="12">
        <v>43278</v>
      </c>
      <c r="B375" s="13">
        <v>111600</v>
      </c>
      <c r="C375" s="13">
        <v>591900</v>
      </c>
      <c r="D375" s="13">
        <v>662800</v>
      </c>
      <c r="E375" s="13">
        <v>5129400</v>
      </c>
      <c r="F375" s="13">
        <v>1682100</v>
      </c>
      <c r="G375" s="13">
        <v>312200</v>
      </c>
      <c r="H375" s="13">
        <v>706400</v>
      </c>
      <c r="I375" s="13">
        <v>1182300</v>
      </c>
      <c r="J375" s="13">
        <v>766300</v>
      </c>
      <c r="K375" s="13">
        <v>1186500</v>
      </c>
      <c r="L375" s="13">
        <v>1148100</v>
      </c>
      <c r="M375" s="13">
        <v>282500</v>
      </c>
    </row>
    <row r="376" spans="1:13" x14ac:dyDescent="0.35">
      <c r="A376" s="12">
        <v>43279</v>
      </c>
      <c r="B376" s="13">
        <v>262900</v>
      </c>
      <c r="C376" s="13">
        <v>905900</v>
      </c>
      <c r="D376" s="13">
        <v>563800</v>
      </c>
      <c r="E376" s="13">
        <v>3220000</v>
      </c>
      <c r="F376" s="13">
        <v>1748500</v>
      </c>
      <c r="G376" s="13">
        <v>725900</v>
      </c>
      <c r="H376" s="13">
        <v>823300</v>
      </c>
      <c r="I376" s="13">
        <v>1986600</v>
      </c>
      <c r="J376" s="13">
        <v>1107800</v>
      </c>
      <c r="K376" s="13">
        <v>1083400</v>
      </c>
      <c r="L376" s="13">
        <v>738100</v>
      </c>
      <c r="M376" s="13">
        <v>507200</v>
      </c>
    </row>
    <row r="377" spans="1:13" x14ac:dyDescent="0.35">
      <c r="A377" s="12">
        <v>43280</v>
      </c>
      <c r="B377" s="13">
        <v>124900</v>
      </c>
      <c r="C377" s="13">
        <v>589300</v>
      </c>
      <c r="D377" s="13">
        <v>312700</v>
      </c>
      <c r="E377" s="13">
        <v>4340000</v>
      </c>
      <c r="F377" s="13">
        <v>2018800</v>
      </c>
      <c r="G377" s="13">
        <v>527900</v>
      </c>
      <c r="H377" s="13">
        <v>672600</v>
      </c>
      <c r="I377" s="13">
        <v>1427400</v>
      </c>
      <c r="J377" s="13">
        <v>1240600</v>
      </c>
      <c r="K377" s="13">
        <v>1057400</v>
      </c>
      <c r="L377" s="13">
        <v>723100</v>
      </c>
      <c r="M377" s="13">
        <v>488000</v>
      </c>
    </row>
    <row r="378" spans="1:13" x14ac:dyDescent="0.35">
      <c r="A378" s="12">
        <v>43283</v>
      </c>
      <c r="B378" s="13">
        <v>200700</v>
      </c>
      <c r="C378" s="13">
        <v>650900</v>
      </c>
      <c r="D378" s="13">
        <v>430500</v>
      </c>
      <c r="E378" s="13">
        <v>3088600</v>
      </c>
      <c r="F378" s="13">
        <v>2962600</v>
      </c>
      <c r="G378" s="13">
        <v>341500</v>
      </c>
      <c r="H378" s="13">
        <v>489100</v>
      </c>
      <c r="I378" s="13">
        <v>2748100</v>
      </c>
      <c r="J378" s="13">
        <v>1295600</v>
      </c>
      <c r="K378" s="13">
        <v>1691000</v>
      </c>
      <c r="L378" s="13">
        <v>376200</v>
      </c>
      <c r="M378" s="13">
        <v>511700</v>
      </c>
    </row>
    <row r="379" spans="1:13" x14ac:dyDescent="0.35">
      <c r="A379" s="12">
        <v>43284</v>
      </c>
      <c r="B379" s="13">
        <v>135000</v>
      </c>
      <c r="C379" s="13">
        <v>364300</v>
      </c>
      <c r="D379" s="13">
        <v>407600</v>
      </c>
      <c r="E379" s="13">
        <v>1392800</v>
      </c>
      <c r="F379" s="13">
        <v>1000800</v>
      </c>
      <c r="G379" s="13">
        <v>183000</v>
      </c>
      <c r="H379" s="13">
        <v>292300</v>
      </c>
      <c r="I379" s="13">
        <v>1402400</v>
      </c>
      <c r="J379" s="13">
        <v>618800</v>
      </c>
      <c r="K379" s="13">
        <v>1045100</v>
      </c>
      <c r="L379" s="13">
        <v>301400</v>
      </c>
      <c r="M379" s="13">
        <v>119600</v>
      </c>
    </row>
    <row r="380" spans="1:13" x14ac:dyDescent="0.35">
      <c r="A380" s="12">
        <v>43286</v>
      </c>
      <c r="B380" s="13">
        <v>194500</v>
      </c>
      <c r="C380" s="13">
        <v>502600</v>
      </c>
      <c r="D380" s="13">
        <v>1333100</v>
      </c>
      <c r="E380" s="13">
        <v>2267300</v>
      </c>
      <c r="F380" s="13">
        <v>1463300</v>
      </c>
      <c r="G380" s="13">
        <v>264000</v>
      </c>
      <c r="H380" s="13">
        <v>446400</v>
      </c>
      <c r="I380" s="13">
        <v>4565400</v>
      </c>
      <c r="J380" s="13">
        <v>749900</v>
      </c>
      <c r="K380" s="13">
        <v>895600</v>
      </c>
      <c r="L380" s="13">
        <v>919800</v>
      </c>
      <c r="M380" s="13">
        <v>303700</v>
      </c>
    </row>
    <row r="381" spans="1:13" x14ac:dyDescent="0.35">
      <c r="A381" s="12">
        <v>43287</v>
      </c>
      <c r="B381" s="13">
        <v>360300</v>
      </c>
      <c r="C381" s="13">
        <v>845100</v>
      </c>
      <c r="D381" s="13">
        <v>423700</v>
      </c>
      <c r="E381" s="13">
        <v>2310100</v>
      </c>
      <c r="F381" s="13">
        <v>1602500</v>
      </c>
      <c r="G381" s="13">
        <v>602200</v>
      </c>
      <c r="H381" s="13">
        <v>471700</v>
      </c>
      <c r="I381" s="13">
        <v>3180700</v>
      </c>
      <c r="J381" s="13">
        <v>1049800</v>
      </c>
      <c r="K381" s="13">
        <v>862100</v>
      </c>
      <c r="L381" s="13">
        <v>1290100</v>
      </c>
      <c r="M381" s="13">
        <v>278700</v>
      </c>
    </row>
    <row r="382" spans="1:13" x14ac:dyDescent="0.35">
      <c r="A382" s="12">
        <v>43290</v>
      </c>
      <c r="B382" s="13">
        <v>166000</v>
      </c>
      <c r="C382" s="13">
        <v>674400</v>
      </c>
      <c r="D382" s="13">
        <v>772200</v>
      </c>
      <c r="E382" s="13">
        <v>2773900</v>
      </c>
      <c r="F382" s="13">
        <v>1896500</v>
      </c>
      <c r="G382" s="13">
        <v>341800</v>
      </c>
      <c r="H382" s="13">
        <v>617600</v>
      </c>
      <c r="I382" s="13">
        <v>2791800</v>
      </c>
      <c r="J382" s="13">
        <v>916200</v>
      </c>
      <c r="K382" s="13">
        <v>1081400</v>
      </c>
      <c r="L382" s="13">
        <v>810400</v>
      </c>
      <c r="M382" s="13">
        <v>239500</v>
      </c>
    </row>
    <row r="383" spans="1:13" x14ac:dyDescent="0.35">
      <c r="A383" s="12">
        <v>43291</v>
      </c>
      <c r="B383" s="13">
        <v>237300</v>
      </c>
      <c r="C383" s="13">
        <v>538100</v>
      </c>
      <c r="D383" s="13">
        <v>654000</v>
      </c>
      <c r="E383" s="13">
        <v>2813300</v>
      </c>
      <c r="F383" s="13">
        <v>1544100</v>
      </c>
      <c r="G383" s="13">
        <v>219900</v>
      </c>
      <c r="H383" s="13">
        <v>757800</v>
      </c>
      <c r="I383" s="13">
        <v>2628800</v>
      </c>
      <c r="J383" s="13">
        <v>610900</v>
      </c>
      <c r="K383" s="13">
        <v>755300</v>
      </c>
      <c r="L383" s="13">
        <v>693200</v>
      </c>
      <c r="M383" s="13">
        <v>212600</v>
      </c>
    </row>
    <row r="384" spans="1:13" x14ac:dyDescent="0.35">
      <c r="A384" s="12">
        <v>43292</v>
      </c>
      <c r="B384" s="13">
        <v>150900</v>
      </c>
      <c r="C384" s="13">
        <v>455500</v>
      </c>
      <c r="D384" s="13">
        <v>702500</v>
      </c>
      <c r="E384" s="13">
        <v>4152100</v>
      </c>
      <c r="F384" s="13">
        <v>866700</v>
      </c>
      <c r="G384" s="13">
        <v>202400</v>
      </c>
      <c r="H384" s="13">
        <v>529900</v>
      </c>
      <c r="I384" s="13">
        <v>1759000</v>
      </c>
      <c r="J384" s="13">
        <v>769900</v>
      </c>
      <c r="K384" s="13">
        <v>1229000</v>
      </c>
      <c r="L384" s="13">
        <v>572800</v>
      </c>
      <c r="M384" s="13">
        <v>345200</v>
      </c>
    </row>
    <row r="385" spans="1:13" x14ac:dyDescent="0.35">
      <c r="A385" s="12">
        <v>43293</v>
      </c>
      <c r="B385" s="13">
        <v>162300</v>
      </c>
      <c r="C385" s="13">
        <v>294400</v>
      </c>
      <c r="D385" s="13">
        <v>252300</v>
      </c>
      <c r="E385" s="13">
        <v>2447300</v>
      </c>
      <c r="F385" s="13">
        <v>1414700</v>
      </c>
      <c r="G385" s="13">
        <v>207700</v>
      </c>
      <c r="H385" s="13">
        <v>515300</v>
      </c>
      <c r="I385" s="13">
        <v>2080900</v>
      </c>
      <c r="J385" s="13">
        <v>462500</v>
      </c>
      <c r="K385" s="13">
        <v>1329600</v>
      </c>
      <c r="L385" s="13">
        <v>705800</v>
      </c>
      <c r="M385" s="13">
        <v>992900</v>
      </c>
    </row>
    <row r="386" spans="1:13" x14ac:dyDescent="0.35">
      <c r="A386" s="12">
        <v>43294</v>
      </c>
      <c r="B386" s="13">
        <v>173100</v>
      </c>
      <c r="C386" s="13">
        <v>549800</v>
      </c>
      <c r="D386" s="13">
        <v>966100</v>
      </c>
      <c r="E386" s="13">
        <v>1519200</v>
      </c>
      <c r="F386" s="13">
        <v>1613200</v>
      </c>
      <c r="G386" s="13">
        <v>197000</v>
      </c>
      <c r="H386" s="13">
        <v>225500</v>
      </c>
      <c r="I386" s="13">
        <v>1536800</v>
      </c>
      <c r="J386" s="13">
        <v>492200</v>
      </c>
      <c r="K386" s="13">
        <v>865900</v>
      </c>
      <c r="L386" s="13">
        <v>975700</v>
      </c>
      <c r="M386" s="13">
        <v>476200</v>
      </c>
    </row>
    <row r="387" spans="1:13" x14ac:dyDescent="0.35">
      <c r="A387" s="12">
        <v>43297</v>
      </c>
      <c r="B387" s="13">
        <v>147600</v>
      </c>
      <c r="C387" s="13">
        <v>423000</v>
      </c>
      <c r="D387" s="13">
        <v>739100</v>
      </c>
      <c r="E387" s="13">
        <v>2812500</v>
      </c>
      <c r="F387" s="13">
        <v>1874500</v>
      </c>
      <c r="G387" s="13">
        <v>198600</v>
      </c>
      <c r="H387" s="13">
        <v>296300</v>
      </c>
      <c r="I387" s="13">
        <v>1525700</v>
      </c>
      <c r="J387" s="13">
        <v>619000</v>
      </c>
      <c r="K387" s="13">
        <v>719300</v>
      </c>
      <c r="L387" s="13">
        <v>555900</v>
      </c>
      <c r="M387" s="13">
        <v>275000</v>
      </c>
    </row>
    <row r="388" spans="1:13" x14ac:dyDescent="0.35">
      <c r="A388" s="12">
        <v>43298</v>
      </c>
      <c r="B388" s="13">
        <v>197000</v>
      </c>
      <c r="C388" s="13">
        <v>924700</v>
      </c>
      <c r="D388" s="13">
        <v>438300</v>
      </c>
      <c r="E388" s="13">
        <v>2506200</v>
      </c>
      <c r="F388" s="13">
        <v>1375100</v>
      </c>
      <c r="G388" s="13">
        <v>223100</v>
      </c>
      <c r="H388" s="13">
        <v>439300</v>
      </c>
      <c r="I388" s="13">
        <v>2422200</v>
      </c>
      <c r="J388" s="13">
        <v>447700</v>
      </c>
      <c r="K388" s="13">
        <v>1797700</v>
      </c>
      <c r="L388" s="13">
        <v>873200</v>
      </c>
      <c r="M388" s="13">
        <v>378500</v>
      </c>
    </row>
    <row r="389" spans="1:13" x14ac:dyDescent="0.35">
      <c r="A389" s="12">
        <v>43299</v>
      </c>
      <c r="B389" s="13">
        <v>221500</v>
      </c>
      <c r="C389" s="13">
        <v>427800</v>
      </c>
      <c r="D389" s="13">
        <v>407700</v>
      </c>
      <c r="E389" s="13">
        <v>1923200</v>
      </c>
      <c r="F389" s="13">
        <v>1975800</v>
      </c>
      <c r="G389" s="13">
        <v>112100</v>
      </c>
      <c r="H389" s="13">
        <v>451500</v>
      </c>
      <c r="I389" s="13">
        <v>2268200</v>
      </c>
      <c r="J389" s="13">
        <v>402100</v>
      </c>
      <c r="K389" s="13">
        <v>2104000</v>
      </c>
      <c r="L389" s="13">
        <v>1565800</v>
      </c>
      <c r="M389" s="13">
        <v>450300</v>
      </c>
    </row>
    <row r="390" spans="1:13" x14ac:dyDescent="0.35">
      <c r="A390" s="12">
        <v>43300</v>
      </c>
      <c r="B390" s="13">
        <v>181600</v>
      </c>
      <c r="C390" s="13">
        <v>818300</v>
      </c>
      <c r="D390" s="13">
        <v>330800</v>
      </c>
      <c r="E390" s="13">
        <v>2872500</v>
      </c>
      <c r="F390" s="13">
        <v>1801600</v>
      </c>
      <c r="G390" s="13">
        <v>166500</v>
      </c>
      <c r="H390" s="13">
        <v>241300</v>
      </c>
      <c r="I390" s="13">
        <v>2535000</v>
      </c>
      <c r="J390" s="13">
        <v>488600</v>
      </c>
      <c r="K390" s="13">
        <v>1948900</v>
      </c>
      <c r="L390" s="13">
        <v>657700</v>
      </c>
      <c r="M390" s="13">
        <v>261500</v>
      </c>
    </row>
    <row r="391" spans="1:13" x14ac:dyDescent="0.35">
      <c r="A391" s="12">
        <v>43301</v>
      </c>
      <c r="B391" s="13">
        <v>157400</v>
      </c>
      <c r="C391" s="13">
        <v>592900</v>
      </c>
      <c r="D391" s="13">
        <v>170700</v>
      </c>
      <c r="E391" s="13">
        <v>2760800</v>
      </c>
      <c r="F391" s="13">
        <v>1175800</v>
      </c>
      <c r="G391" s="13">
        <v>288000</v>
      </c>
      <c r="H391" s="13">
        <v>270800</v>
      </c>
      <c r="I391" s="13">
        <v>2108400</v>
      </c>
      <c r="J391" s="13">
        <v>440300</v>
      </c>
      <c r="K391" s="13">
        <v>918400</v>
      </c>
      <c r="L391" s="13">
        <v>596700</v>
      </c>
      <c r="M391" s="13">
        <v>261000</v>
      </c>
    </row>
    <row r="392" spans="1:13" x14ac:dyDescent="0.35">
      <c r="A392" s="12">
        <v>43304</v>
      </c>
      <c r="B392" s="13">
        <v>236200</v>
      </c>
      <c r="C392" s="13">
        <v>610700</v>
      </c>
      <c r="D392" s="13">
        <v>410500</v>
      </c>
      <c r="E392" s="13">
        <v>2312700</v>
      </c>
      <c r="F392" s="13">
        <v>1778600</v>
      </c>
      <c r="G392" s="13">
        <v>327100</v>
      </c>
      <c r="H392" s="13">
        <v>546800</v>
      </c>
      <c r="I392" s="13">
        <v>1286800</v>
      </c>
      <c r="J392" s="13">
        <v>403100</v>
      </c>
      <c r="K392" s="13">
        <v>1217900</v>
      </c>
      <c r="L392" s="13">
        <v>585700</v>
      </c>
      <c r="M392" s="13">
        <v>1675500</v>
      </c>
    </row>
    <row r="393" spans="1:13" x14ac:dyDescent="0.35">
      <c r="A393" s="12">
        <v>43305</v>
      </c>
      <c r="B393" s="13">
        <v>233400</v>
      </c>
      <c r="C393" s="13">
        <v>597900</v>
      </c>
      <c r="D393" s="13">
        <v>406700</v>
      </c>
      <c r="E393" s="13">
        <v>2705600</v>
      </c>
      <c r="F393" s="13">
        <v>1224400</v>
      </c>
      <c r="G393" s="13">
        <v>231200</v>
      </c>
      <c r="H393" s="13">
        <v>707600</v>
      </c>
      <c r="I393" s="13">
        <v>1432300</v>
      </c>
      <c r="J393" s="13">
        <v>610300</v>
      </c>
      <c r="K393" s="13">
        <v>1135200</v>
      </c>
      <c r="L393" s="13">
        <v>737100</v>
      </c>
      <c r="M393" s="13">
        <v>848000</v>
      </c>
    </row>
    <row r="394" spans="1:13" x14ac:dyDescent="0.35">
      <c r="A394" s="12">
        <v>43306</v>
      </c>
      <c r="B394" s="13">
        <v>178700</v>
      </c>
      <c r="C394" s="13">
        <v>752400</v>
      </c>
      <c r="D394" s="13">
        <v>441200</v>
      </c>
      <c r="E394" s="13">
        <v>7796000</v>
      </c>
      <c r="F394" s="13">
        <v>1376600</v>
      </c>
      <c r="G394" s="13">
        <v>159200</v>
      </c>
      <c r="H394" s="13">
        <v>456300</v>
      </c>
      <c r="I394" s="13">
        <v>1516100</v>
      </c>
      <c r="J394" s="13">
        <v>1232900</v>
      </c>
      <c r="K394" s="13">
        <v>1426600</v>
      </c>
      <c r="L394" s="13">
        <v>480000</v>
      </c>
      <c r="M394" s="13">
        <v>319000</v>
      </c>
    </row>
    <row r="395" spans="1:13" x14ac:dyDescent="0.35">
      <c r="A395" s="12">
        <v>43307</v>
      </c>
      <c r="B395" s="13">
        <v>173200</v>
      </c>
      <c r="C395" s="13">
        <v>531400</v>
      </c>
      <c r="D395" s="13">
        <v>301100</v>
      </c>
      <c r="E395" s="13">
        <v>6491100</v>
      </c>
      <c r="F395" s="13">
        <v>1939700</v>
      </c>
      <c r="G395" s="13">
        <v>227300</v>
      </c>
      <c r="H395" s="13">
        <v>237200</v>
      </c>
      <c r="I395" s="13">
        <v>1169700</v>
      </c>
      <c r="J395" s="13">
        <v>1399400</v>
      </c>
      <c r="K395" s="13">
        <v>1829000</v>
      </c>
      <c r="L395" s="13">
        <v>527100</v>
      </c>
      <c r="M395" s="13">
        <v>331200</v>
      </c>
    </row>
    <row r="396" spans="1:13" x14ac:dyDescent="0.35">
      <c r="A396" s="12">
        <v>43308</v>
      </c>
      <c r="B396" s="13">
        <v>235000</v>
      </c>
      <c r="C396" s="13">
        <v>424300</v>
      </c>
      <c r="D396" s="13">
        <v>255800</v>
      </c>
      <c r="E396" s="13">
        <v>8746600</v>
      </c>
      <c r="F396" s="13">
        <v>6612600</v>
      </c>
      <c r="G396" s="13">
        <v>246100</v>
      </c>
      <c r="H396" s="13">
        <v>266100</v>
      </c>
      <c r="I396" s="13">
        <v>1429700</v>
      </c>
      <c r="J396" s="13">
        <v>1094000</v>
      </c>
      <c r="K396" s="13">
        <v>3151100</v>
      </c>
      <c r="L396" s="13">
        <v>879300</v>
      </c>
      <c r="M396" s="13">
        <v>512100</v>
      </c>
    </row>
    <row r="397" spans="1:13" x14ac:dyDescent="0.35">
      <c r="A397" s="12">
        <v>43311</v>
      </c>
      <c r="B397" s="13">
        <v>175700</v>
      </c>
      <c r="C397" s="13">
        <v>560000</v>
      </c>
      <c r="D397" s="13">
        <v>324200</v>
      </c>
      <c r="E397" s="13">
        <v>4485600</v>
      </c>
      <c r="F397" s="13">
        <v>2150800</v>
      </c>
      <c r="G397" s="13">
        <v>199700</v>
      </c>
      <c r="H397" s="13">
        <v>442000</v>
      </c>
      <c r="I397" s="13">
        <v>1838900</v>
      </c>
      <c r="J397" s="13">
        <v>840100</v>
      </c>
      <c r="K397" s="13">
        <v>2701000</v>
      </c>
      <c r="L397" s="13">
        <v>653700</v>
      </c>
      <c r="M397" s="13">
        <v>372700</v>
      </c>
    </row>
    <row r="398" spans="1:13" x14ac:dyDescent="0.35">
      <c r="A398" s="12">
        <v>43312</v>
      </c>
      <c r="B398" s="13">
        <v>271800</v>
      </c>
      <c r="C398" s="13">
        <v>790100</v>
      </c>
      <c r="D398" s="13">
        <v>486500</v>
      </c>
      <c r="E398" s="13">
        <v>6094200</v>
      </c>
      <c r="F398" s="13">
        <v>1629700</v>
      </c>
      <c r="G398" s="13">
        <v>507400</v>
      </c>
      <c r="H398" s="13">
        <v>226700</v>
      </c>
      <c r="I398" s="13">
        <v>1048100</v>
      </c>
      <c r="J398" s="13">
        <v>567400</v>
      </c>
      <c r="K398" s="13">
        <v>3382600</v>
      </c>
      <c r="L398" s="13">
        <v>646500</v>
      </c>
      <c r="M398" s="13">
        <v>250000</v>
      </c>
    </row>
    <row r="399" spans="1:13" x14ac:dyDescent="0.35">
      <c r="A399" s="12">
        <v>43313</v>
      </c>
      <c r="B399" s="13">
        <v>292300</v>
      </c>
      <c r="C399" s="13">
        <v>509500</v>
      </c>
      <c r="D399" s="13">
        <v>273200</v>
      </c>
      <c r="E399" s="13">
        <v>7718200</v>
      </c>
      <c r="F399" s="13">
        <v>1339700</v>
      </c>
      <c r="G399" s="13">
        <v>171800</v>
      </c>
      <c r="H399" s="13">
        <v>113800</v>
      </c>
      <c r="I399" s="13">
        <v>1120900</v>
      </c>
      <c r="J399" s="13">
        <v>1055900</v>
      </c>
      <c r="K399" s="13">
        <v>2607700</v>
      </c>
      <c r="L399" s="13">
        <v>620800</v>
      </c>
      <c r="M399" s="13">
        <v>317300</v>
      </c>
    </row>
    <row r="400" spans="1:13" x14ac:dyDescent="0.35">
      <c r="A400" s="12">
        <v>43314</v>
      </c>
      <c r="B400" s="13">
        <v>192100</v>
      </c>
      <c r="C400" s="13">
        <v>770200</v>
      </c>
      <c r="D400" s="13">
        <v>320100</v>
      </c>
      <c r="E400" s="13">
        <v>2575000</v>
      </c>
      <c r="F400" s="13">
        <v>1063500</v>
      </c>
      <c r="G400" s="13">
        <v>216600</v>
      </c>
      <c r="H400" s="13">
        <v>247500</v>
      </c>
      <c r="I400" s="13">
        <v>1118300</v>
      </c>
      <c r="J400" s="13">
        <v>1647100</v>
      </c>
      <c r="K400" s="13">
        <v>1510400</v>
      </c>
      <c r="L400" s="13">
        <v>429400</v>
      </c>
      <c r="M400" s="13">
        <v>211400</v>
      </c>
    </row>
    <row r="401" spans="1:13" x14ac:dyDescent="0.35">
      <c r="A401" s="12">
        <v>43315</v>
      </c>
      <c r="B401" s="13">
        <v>294400</v>
      </c>
      <c r="C401" s="13">
        <v>480400</v>
      </c>
      <c r="D401" s="13">
        <v>347100</v>
      </c>
      <c r="E401" s="13">
        <v>3690700</v>
      </c>
      <c r="F401" s="13">
        <v>1440900</v>
      </c>
      <c r="G401" s="13">
        <v>1454900</v>
      </c>
      <c r="H401" s="13">
        <v>164900</v>
      </c>
      <c r="I401" s="13">
        <v>3418400</v>
      </c>
      <c r="J401" s="13">
        <v>5559400</v>
      </c>
      <c r="K401" s="13">
        <v>2020100</v>
      </c>
      <c r="L401" s="13">
        <v>873800</v>
      </c>
      <c r="M401" s="13">
        <v>315200</v>
      </c>
    </row>
    <row r="402" spans="1:13" x14ac:dyDescent="0.35">
      <c r="A402" s="12">
        <v>43318</v>
      </c>
      <c r="B402" s="13">
        <v>575300</v>
      </c>
      <c r="C402" s="13">
        <v>263800</v>
      </c>
      <c r="D402" s="13">
        <v>632300</v>
      </c>
      <c r="E402" s="13">
        <v>2607700</v>
      </c>
      <c r="F402" s="13">
        <v>665200</v>
      </c>
      <c r="G402" s="13">
        <v>394100</v>
      </c>
      <c r="H402" s="13">
        <v>241500</v>
      </c>
      <c r="I402" s="13">
        <v>1532700</v>
      </c>
      <c r="J402" s="13">
        <v>1076100</v>
      </c>
      <c r="K402" s="13">
        <v>1171000</v>
      </c>
      <c r="L402" s="13">
        <v>465200</v>
      </c>
      <c r="M402" s="13">
        <v>245600</v>
      </c>
    </row>
    <row r="403" spans="1:13" x14ac:dyDescent="0.35">
      <c r="A403" s="12">
        <v>43319</v>
      </c>
      <c r="B403" s="13">
        <v>273500</v>
      </c>
      <c r="C403" s="13">
        <v>1159200</v>
      </c>
      <c r="D403" s="13">
        <v>1476500</v>
      </c>
      <c r="E403" s="13">
        <v>2282100</v>
      </c>
      <c r="F403" s="13">
        <v>991600</v>
      </c>
      <c r="G403" s="13">
        <v>237600</v>
      </c>
      <c r="H403" s="13">
        <v>620500</v>
      </c>
      <c r="I403" s="13">
        <v>843000</v>
      </c>
      <c r="J403" s="13">
        <v>1177100</v>
      </c>
      <c r="K403" s="13">
        <v>1201800</v>
      </c>
      <c r="L403" s="13">
        <v>323600</v>
      </c>
      <c r="M403" s="13">
        <v>436600</v>
      </c>
    </row>
    <row r="404" spans="1:13" x14ac:dyDescent="0.35">
      <c r="A404" s="12">
        <v>43320</v>
      </c>
      <c r="B404" s="13">
        <v>185900</v>
      </c>
      <c r="C404" s="13">
        <v>1016900</v>
      </c>
      <c r="D404" s="13">
        <v>599700</v>
      </c>
      <c r="E404" s="13">
        <v>2009600</v>
      </c>
      <c r="F404" s="13">
        <v>1026200</v>
      </c>
      <c r="G404" s="13">
        <v>199100</v>
      </c>
      <c r="H404" s="13">
        <v>845700</v>
      </c>
      <c r="I404" s="13">
        <v>1308100</v>
      </c>
      <c r="J404" s="13">
        <v>701800</v>
      </c>
      <c r="K404" s="13">
        <v>978900</v>
      </c>
      <c r="L404" s="13">
        <v>603900</v>
      </c>
      <c r="M404" s="13">
        <v>1610500</v>
      </c>
    </row>
    <row r="405" spans="1:13" x14ac:dyDescent="0.35">
      <c r="A405" s="12">
        <v>43321</v>
      </c>
      <c r="B405" s="13">
        <v>241000</v>
      </c>
      <c r="C405" s="13">
        <v>713400</v>
      </c>
      <c r="D405" s="13">
        <v>383200</v>
      </c>
      <c r="E405" s="13">
        <v>2824700</v>
      </c>
      <c r="F405" s="13">
        <v>1553800</v>
      </c>
      <c r="G405" s="13">
        <v>339600</v>
      </c>
      <c r="H405" s="13">
        <v>983000</v>
      </c>
      <c r="I405" s="13">
        <v>2099300</v>
      </c>
      <c r="J405" s="13">
        <v>792200</v>
      </c>
      <c r="K405" s="13">
        <v>746300</v>
      </c>
      <c r="L405" s="13">
        <v>914700</v>
      </c>
      <c r="M405" s="13">
        <v>312300</v>
      </c>
    </row>
    <row r="406" spans="1:13" x14ac:dyDescent="0.35">
      <c r="A406" s="12">
        <v>43322</v>
      </c>
      <c r="B406" s="13">
        <v>213200</v>
      </c>
      <c r="C406" s="13">
        <v>535800</v>
      </c>
      <c r="D406" s="13">
        <v>241000</v>
      </c>
      <c r="E406" s="13">
        <v>1816700</v>
      </c>
      <c r="F406" s="13">
        <v>1230800</v>
      </c>
      <c r="G406" s="13">
        <v>196100</v>
      </c>
      <c r="H406" s="13">
        <v>970100</v>
      </c>
      <c r="I406" s="13">
        <v>9784700</v>
      </c>
      <c r="J406" s="13">
        <v>969800</v>
      </c>
      <c r="K406" s="13">
        <v>1230900</v>
      </c>
      <c r="L406" s="13">
        <v>673100</v>
      </c>
      <c r="M406" s="13">
        <v>366300</v>
      </c>
    </row>
    <row r="407" spans="1:13" x14ac:dyDescent="0.35">
      <c r="A407" s="12">
        <v>43325</v>
      </c>
      <c r="B407" s="13">
        <v>126900</v>
      </c>
      <c r="C407" s="13">
        <v>966000</v>
      </c>
      <c r="D407" s="13">
        <v>289800</v>
      </c>
      <c r="E407" s="13">
        <v>2338100</v>
      </c>
      <c r="F407" s="13">
        <v>972800</v>
      </c>
      <c r="G407" s="13">
        <v>375800</v>
      </c>
      <c r="H407" s="13">
        <v>2534300</v>
      </c>
      <c r="I407" s="13">
        <v>4664900</v>
      </c>
      <c r="J407" s="13">
        <v>727600</v>
      </c>
      <c r="K407" s="13">
        <v>1979600</v>
      </c>
      <c r="L407" s="13">
        <v>682400</v>
      </c>
      <c r="M407" s="13">
        <v>272900</v>
      </c>
    </row>
    <row r="408" spans="1:13" x14ac:dyDescent="0.35">
      <c r="A408" s="12">
        <v>43326</v>
      </c>
      <c r="B408" s="13">
        <v>185500</v>
      </c>
      <c r="C408" s="13">
        <v>1725900</v>
      </c>
      <c r="D408" s="13">
        <v>329600</v>
      </c>
      <c r="E408" s="13">
        <v>4345200</v>
      </c>
      <c r="F408" s="13">
        <v>1280100</v>
      </c>
      <c r="G408" s="13">
        <v>344400</v>
      </c>
      <c r="H408" s="13">
        <v>1441700</v>
      </c>
      <c r="I408" s="13">
        <v>3034500</v>
      </c>
      <c r="J408" s="13">
        <v>852400</v>
      </c>
      <c r="K408" s="13">
        <v>1964900</v>
      </c>
      <c r="L408" s="13">
        <v>931900</v>
      </c>
      <c r="M408" s="13">
        <v>845300</v>
      </c>
    </row>
    <row r="409" spans="1:13" x14ac:dyDescent="0.35">
      <c r="A409" s="12">
        <v>43327</v>
      </c>
      <c r="B409" s="13">
        <v>221900</v>
      </c>
      <c r="C409" s="13">
        <v>1328100</v>
      </c>
      <c r="D409" s="13">
        <v>149800</v>
      </c>
      <c r="E409" s="13">
        <v>11269400</v>
      </c>
      <c r="F409" s="13">
        <v>1566400</v>
      </c>
      <c r="G409" s="13">
        <v>267000</v>
      </c>
      <c r="H409" s="13">
        <v>1660000</v>
      </c>
      <c r="I409" s="13">
        <v>1827300</v>
      </c>
      <c r="J409" s="13">
        <v>878500</v>
      </c>
      <c r="K409" s="13">
        <v>1868700</v>
      </c>
      <c r="L409" s="13">
        <v>1601900</v>
      </c>
      <c r="M409" s="13">
        <v>315300</v>
      </c>
    </row>
    <row r="410" spans="1:13" x14ac:dyDescent="0.35">
      <c r="A410" s="12">
        <v>43328</v>
      </c>
      <c r="B410" s="13">
        <v>224500</v>
      </c>
      <c r="C410" s="13">
        <v>750100</v>
      </c>
      <c r="D410" s="13">
        <v>302400</v>
      </c>
      <c r="E410" s="13">
        <v>3796000</v>
      </c>
      <c r="F410" s="13">
        <v>858500</v>
      </c>
      <c r="G410" s="13">
        <v>258800</v>
      </c>
      <c r="H410" s="13">
        <v>807400</v>
      </c>
      <c r="I410" s="13">
        <v>2209900</v>
      </c>
      <c r="J410" s="13">
        <v>699100</v>
      </c>
      <c r="K410" s="13">
        <v>1981200</v>
      </c>
      <c r="L410" s="13">
        <v>771000</v>
      </c>
      <c r="M410" s="13">
        <v>212100</v>
      </c>
    </row>
    <row r="411" spans="1:13" x14ac:dyDescent="0.35">
      <c r="A411" s="12">
        <v>43329</v>
      </c>
      <c r="B411" s="13">
        <v>189200</v>
      </c>
      <c r="C411" s="13">
        <v>742400</v>
      </c>
      <c r="D411" s="13">
        <v>462500</v>
      </c>
      <c r="E411" s="13">
        <v>4666900</v>
      </c>
      <c r="F411" s="13">
        <v>1521900</v>
      </c>
      <c r="G411" s="13">
        <v>242100</v>
      </c>
      <c r="H411" s="13">
        <v>481900</v>
      </c>
      <c r="I411" s="13">
        <v>2090500</v>
      </c>
      <c r="J411" s="13">
        <v>697000</v>
      </c>
      <c r="K411" s="13">
        <v>1209900</v>
      </c>
      <c r="L411" s="13">
        <v>744600</v>
      </c>
      <c r="M411" s="13">
        <v>169600</v>
      </c>
    </row>
    <row r="412" spans="1:13" x14ac:dyDescent="0.35">
      <c r="A412" s="12">
        <v>43332</v>
      </c>
      <c r="B412" s="13">
        <v>175500</v>
      </c>
      <c r="C412" s="13">
        <v>763600</v>
      </c>
      <c r="D412" s="13">
        <v>532200</v>
      </c>
      <c r="E412" s="13">
        <v>3199900</v>
      </c>
      <c r="F412" s="13">
        <v>1552700</v>
      </c>
      <c r="G412" s="13">
        <v>160500</v>
      </c>
      <c r="H412" s="13">
        <v>588700</v>
      </c>
      <c r="I412" s="13">
        <v>2430400</v>
      </c>
      <c r="J412" s="13">
        <v>745100</v>
      </c>
      <c r="K412" s="13">
        <v>1725600</v>
      </c>
      <c r="L412" s="13">
        <v>841000</v>
      </c>
      <c r="M412" s="13">
        <v>416100</v>
      </c>
    </row>
    <row r="413" spans="1:13" x14ac:dyDescent="0.35">
      <c r="A413" s="12">
        <v>43333</v>
      </c>
      <c r="B413" s="13">
        <v>354800</v>
      </c>
      <c r="C413" s="13">
        <v>609200</v>
      </c>
      <c r="D413" s="13">
        <v>426400</v>
      </c>
      <c r="E413" s="13">
        <v>3388300</v>
      </c>
      <c r="F413" s="13">
        <v>1058100</v>
      </c>
      <c r="G413" s="13">
        <v>369300</v>
      </c>
      <c r="H413" s="13">
        <v>407300</v>
      </c>
      <c r="I413" s="13">
        <v>2277200</v>
      </c>
      <c r="J413" s="13">
        <v>596000</v>
      </c>
      <c r="K413" s="13">
        <v>1213800</v>
      </c>
      <c r="L413" s="13">
        <v>797000</v>
      </c>
      <c r="M413" s="13">
        <v>254300</v>
      </c>
    </row>
    <row r="414" spans="1:13" x14ac:dyDescent="0.35">
      <c r="A414" s="12">
        <v>43334</v>
      </c>
      <c r="B414" s="13">
        <v>106800</v>
      </c>
      <c r="C414" s="13">
        <v>508300</v>
      </c>
      <c r="D414" s="13">
        <v>461000</v>
      </c>
      <c r="E414" s="13">
        <v>2016400</v>
      </c>
      <c r="F414" s="13">
        <v>939000</v>
      </c>
      <c r="G414" s="13">
        <v>296200</v>
      </c>
      <c r="H414" s="13">
        <v>380500</v>
      </c>
      <c r="I414" s="13">
        <v>1708400</v>
      </c>
      <c r="J414" s="13">
        <v>419600</v>
      </c>
      <c r="K414" s="13">
        <v>1322000</v>
      </c>
      <c r="L414" s="13">
        <v>461500</v>
      </c>
      <c r="M414" s="13">
        <v>227600</v>
      </c>
    </row>
    <row r="415" spans="1:13" x14ac:dyDescent="0.35">
      <c r="A415" s="12">
        <v>43335</v>
      </c>
      <c r="B415" s="13">
        <v>173900</v>
      </c>
      <c r="C415" s="13">
        <v>542300</v>
      </c>
      <c r="D415" s="13">
        <v>226500</v>
      </c>
      <c r="E415" s="13">
        <v>2543200</v>
      </c>
      <c r="F415" s="13">
        <v>955600</v>
      </c>
      <c r="G415" s="13">
        <v>250300</v>
      </c>
      <c r="H415" s="13">
        <v>527900</v>
      </c>
      <c r="I415" s="13">
        <v>2594200</v>
      </c>
      <c r="J415" s="13">
        <v>483500</v>
      </c>
      <c r="K415" s="13">
        <v>1063600</v>
      </c>
      <c r="L415" s="13">
        <v>321500</v>
      </c>
      <c r="M415" s="13">
        <v>261700</v>
      </c>
    </row>
    <row r="416" spans="1:13" x14ac:dyDescent="0.35">
      <c r="A416" s="12">
        <v>43336</v>
      </c>
      <c r="B416" s="13">
        <v>188800</v>
      </c>
      <c r="C416" s="13">
        <v>1277900</v>
      </c>
      <c r="D416" s="13">
        <v>394200</v>
      </c>
      <c r="E416" s="13">
        <v>1749400</v>
      </c>
      <c r="F416" s="13">
        <v>751100</v>
      </c>
      <c r="G416" s="13">
        <v>176200</v>
      </c>
      <c r="H416" s="13">
        <v>603000</v>
      </c>
      <c r="I416" s="13">
        <v>1313400</v>
      </c>
      <c r="J416" s="13">
        <v>459100</v>
      </c>
      <c r="K416" s="13">
        <v>1191500</v>
      </c>
      <c r="L416" s="13">
        <v>836600</v>
      </c>
      <c r="M416" s="13">
        <v>290600</v>
      </c>
    </row>
    <row r="417" spans="1:13" x14ac:dyDescent="0.35">
      <c r="A417" s="12">
        <v>43339</v>
      </c>
      <c r="B417" s="13">
        <v>79600</v>
      </c>
      <c r="C417" s="13">
        <v>522500</v>
      </c>
      <c r="D417" s="13">
        <v>430600</v>
      </c>
      <c r="E417" s="13">
        <v>2097300</v>
      </c>
      <c r="F417" s="13">
        <v>1019500</v>
      </c>
      <c r="G417" s="13">
        <v>222000</v>
      </c>
      <c r="H417" s="13">
        <v>427300</v>
      </c>
      <c r="I417" s="13">
        <v>2758000</v>
      </c>
      <c r="J417" s="13">
        <v>409500</v>
      </c>
      <c r="K417" s="13">
        <v>1186200</v>
      </c>
      <c r="L417" s="13">
        <v>671200</v>
      </c>
      <c r="M417" s="13">
        <v>343300</v>
      </c>
    </row>
    <row r="418" spans="1:13" x14ac:dyDescent="0.35">
      <c r="A418" s="12">
        <v>43340</v>
      </c>
      <c r="B418" s="13">
        <v>131600</v>
      </c>
      <c r="C418" s="13">
        <v>1157100</v>
      </c>
      <c r="D418" s="13">
        <v>233500</v>
      </c>
      <c r="E418" s="13">
        <v>1824600</v>
      </c>
      <c r="F418" s="13">
        <v>781600</v>
      </c>
      <c r="G418" s="13">
        <v>206800</v>
      </c>
      <c r="H418" s="13">
        <v>278400</v>
      </c>
      <c r="I418" s="13">
        <v>2210100</v>
      </c>
      <c r="J418" s="13">
        <v>845200</v>
      </c>
      <c r="K418" s="13">
        <v>1314100</v>
      </c>
      <c r="L418" s="13">
        <v>709100</v>
      </c>
      <c r="M418" s="13">
        <v>205800</v>
      </c>
    </row>
    <row r="419" spans="1:13" x14ac:dyDescent="0.35">
      <c r="A419" s="12">
        <v>43341</v>
      </c>
      <c r="B419" s="13">
        <v>282400</v>
      </c>
      <c r="C419" s="13">
        <v>2610900</v>
      </c>
      <c r="D419" s="13">
        <v>164200</v>
      </c>
      <c r="E419" s="13">
        <v>3908500</v>
      </c>
      <c r="F419" s="13">
        <v>1214600</v>
      </c>
      <c r="G419" s="13">
        <v>237500</v>
      </c>
      <c r="H419" s="13">
        <v>319000</v>
      </c>
      <c r="I419" s="13">
        <v>1275400</v>
      </c>
      <c r="J419" s="13">
        <v>516600</v>
      </c>
      <c r="K419" s="13">
        <v>2716800</v>
      </c>
      <c r="L419" s="13">
        <v>657100</v>
      </c>
      <c r="M419" s="13">
        <v>369700</v>
      </c>
    </row>
    <row r="420" spans="1:13" x14ac:dyDescent="0.35">
      <c r="A420" s="12">
        <v>43342</v>
      </c>
      <c r="B420" s="13">
        <v>152000</v>
      </c>
      <c r="C420" s="13">
        <v>1212600</v>
      </c>
      <c r="D420" s="13">
        <v>329200</v>
      </c>
      <c r="E420" s="13">
        <v>4266400</v>
      </c>
      <c r="F420" s="13">
        <v>791100</v>
      </c>
      <c r="G420" s="13">
        <v>235000</v>
      </c>
      <c r="H420" s="13">
        <v>295500</v>
      </c>
      <c r="I420" s="13">
        <v>1573700</v>
      </c>
      <c r="J420" s="13">
        <v>375000</v>
      </c>
      <c r="K420" s="13">
        <v>1620100</v>
      </c>
      <c r="L420" s="13">
        <v>1826800</v>
      </c>
      <c r="M420" s="13">
        <v>356200</v>
      </c>
    </row>
    <row r="421" spans="1:13" x14ac:dyDescent="0.35">
      <c r="A421" s="12">
        <v>43343</v>
      </c>
      <c r="B421" s="13">
        <v>241300</v>
      </c>
      <c r="C421" s="13">
        <v>498700</v>
      </c>
      <c r="D421" s="13">
        <v>200000</v>
      </c>
      <c r="E421" s="13">
        <v>1743500</v>
      </c>
      <c r="F421" s="13">
        <v>725800</v>
      </c>
      <c r="G421" s="13">
        <v>174100</v>
      </c>
      <c r="H421" s="13">
        <v>218500</v>
      </c>
      <c r="I421" s="13">
        <v>1332400</v>
      </c>
      <c r="J421" s="13">
        <v>606100</v>
      </c>
      <c r="K421" s="13">
        <v>1144500</v>
      </c>
      <c r="L421" s="13">
        <v>1128000</v>
      </c>
      <c r="M421" s="13">
        <v>235800</v>
      </c>
    </row>
    <row r="422" spans="1:13" x14ac:dyDescent="0.35">
      <c r="A422" s="12">
        <v>43347</v>
      </c>
      <c r="B422" s="13">
        <v>147200</v>
      </c>
      <c r="C422" s="13">
        <v>794900</v>
      </c>
      <c r="D422" s="13">
        <v>120200</v>
      </c>
      <c r="E422" s="13">
        <v>1898300</v>
      </c>
      <c r="F422" s="13">
        <v>801400</v>
      </c>
      <c r="G422" s="13">
        <v>222600</v>
      </c>
      <c r="H422" s="13">
        <v>441900</v>
      </c>
      <c r="I422" s="13">
        <v>1748800</v>
      </c>
      <c r="J422" s="13">
        <v>722400</v>
      </c>
      <c r="K422" s="13">
        <v>1265000</v>
      </c>
      <c r="L422" s="13">
        <v>535800</v>
      </c>
      <c r="M422" s="13">
        <v>318000</v>
      </c>
    </row>
    <row r="423" spans="1:13" x14ac:dyDescent="0.35">
      <c r="A423" s="12">
        <v>43348</v>
      </c>
      <c r="B423" s="13">
        <v>224600</v>
      </c>
      <c r="C423" s="13">
        <v>330600</v>
      </c>
      <c r="D423" s="13">
        <v>440000</v>
      </c>
      <c r="E423" s="13">
        <v>2269800</v>
      </c>
      <c r="F423" s="13">
        <v>963500</v>
      </c>
      <c r="G423" s="13">
        <v>205200</v>
      </c>
      <c r="H423" s="13">
        <v>332900</v>
      </c>
      <c r="I423" s="13">
        <v>1558800</v>
      </c>
      <c r="J423" s="13">
        <v>571300</v>
      </c>
      <c r="K423" s="13">
        <v>1241300</v>
      </c>
      <c r="L423" s="13">
        <v>383900</v>
      </c>
      <c r="M423" s="13">
        <v>492800</v>
      </c>
    </row>
    <row r="424" spans="1:13" x14ac:dyDescent="0.35">
      <c r="A424" s="12">
        <v>43349</v>
      </c>
      <c r="B424" s="13">
        <v>115100</v>
      </c>
      <c r="C424" s="13">
        <v>370300</v>
      </c>
      <c r="D424" s="13">
        <v>243600</v>
      </c>
      <c r="E424" s="13">
        <v>1808400</v>
      </c>
      <c r="F424" s="13">
        <v>1215100</v>
      </c>
      <c r="G424" s="13">
        <v>303700</v>
      </c>
      <c r="H424" s="13">
        <v>455700</v>
      </c>
      <c r="I424" s="13">
        <v>1115900</v>
      </c>
      <c r="J424" s="13">
        <v>659100</v>
      </c>
      <c r="K424" s="13">
        <v>1369700</v>
      </c>
      <c r="L424" s="13">
        <v>394800</v>
      </c>
      <c r="M424" s="13">
        <v>865400</v>
      </c>
    </row>
    <row r="425" spans="1:13" x14ac:dyDescent="0.35">
      <c r="A425" s="12">
        <v>43350</v>
      </c>
      <c r="B425" s="13">
        <v>168200</v>
      </c>
      <c r="C425" s="13">
        <v>759900</v>
      </c>
      <c r="D425" s="13">
        <v>296800</v>
      </c>
      <c r="E425" s="13">
        <v>2173100</v>
      </c>
      <c r="F425" s="13">
        <v>1399300</v>
      </c>
      <c r="G425" s="13">
        <v>158300</v>
      </c>
      <c r="H425" s="13">
        <v>394300</v>
      </c>
      <c r="I425" s="13">
        <v>1015600</v>
      </c>
      <c r="J425" s="13">
        <v>1490400</v>
      </c>
      <c r="K425" s="13">
        <v>1392600</v>
      </c>
      <c r="L425" s="13">
        <v>603700</v>
      </c>
      <c r="M425" s="13">
        <v>326600</v>
      </c>
    </row>
    <row r="426" spans="1:13" x14ac:dyDescent="0.35">
      <c r="A426" s="12">
        <v>43353</v>
      </c>
      <c r="B426" s="13">
        <v>142800</v>
      </c>
      <c r="C426" s="13">
        <v>531400</v>
      </c>
      <c r="D426" s="13">
        <v>283600</v>
      </c>
      <c r="E426" s="13">
        <v>1904200</v>
      </c>
      <c r="F426" s="13">
        <v>1253700</v>
      </c>
      <c r="G426" s="13">
        <v>194700</v>
      </c>
      <c r="H426" s="13">
        <v>339900</v>
      </c>
      <c r="I426" s="13">
        <v>1286400</v>
      </c>
      <c r="J426" s="13">
        <v>1197300</v>
      </c>
      <c r="K426" s="13">
        <v>901200</v>
      </c>
      <c r="L426" s="13">
        <v>461300</v>
      </c>
      <c r="M426" s="13">
        <v>236100</v>
      </c>
    </row>
    <row r="427" spans="1:13" x14ac:dyDescent="0.35">
      <c r="A427" s="12">
        <v>43354</v>
      </c>
      <c r="B427" s="13">
        <v>207900</v>
      </c>
      <c r="C427" s="13">
        <v>364400</v>
      </c>
      <c r="D427" s="13">
        <v>273100</v>
      </c>
      <c r="E427" s="13">
        <v>1151700</v>
      </c>
      <c r="F427" s="13">
        <v>965400</v>
      </c>
      <c r="G427" s="13">
        <v>197500</v>
      </c>
      <c r="H427" s="13">
        <v>349600</v>
      </c>
      <c r="I427" s="13">
        <v>3687900</v>
      </c>
      <c r="J427" s="13">
        <v>504100</v>
      </c>
      <c r="K427" s="13">
        <v>2414100</v>
      </c>
      <c r="L427" s="13">
        <v>619800</v>
      </c>
      <c r="M427" s="13">
        <v>283900</v>
      </c>
    </row>
    <row r="428" spans="1:13" x14ac:dyDescent="0.35">
      <c r="A428" s="12">
        <v>43355</v>
      </c>
      <c r="B428" s="13">
        <v>127500</v>
      </c>
      <c r="C428" s="13">
        <v>390400</v>
      </c>
      <c r="D428" s="13">
        <v>153900</v>
      </c>
      <c r="E428" s="13">
        <v>1885400</v>
      </c>
      <c r="F428" s="13">
        <v>929400</v>
      </c>
      <c r="G428" s="13">
        <v>314700</v>
      </c>
      <c r="H428" s="13">
        <v>207800</v>
      </c>
      <c r="I428" s="13">
        <v>1382300</v>
      </c>
      <c r="J428" s="13">
        <v>485400</v>
      </c>
      <c r="K428" s="13">
        <v>1143300</v>
      </c>
      <c r="L428" s="13">
        <v>1504500</v>
      </c>
      <c r="M428" s="13">
        <v>367900</v>
      </c>
    </row>
    <row r="429" spans="1:13" x14ac:dyDescent="0.35">
      <c r="A429" s="12">
        <v>43356</v>
      </c>
      <c r="B429" s="13">
        <v>250000</v>
      </c>
      <c r="C429" s="13">
        <v>338200</v>
      </c>
      <c r="D429" s="13">
        <v>177300</v>
      </c>
      <c r="E429" s="13">
        <v>3476800</v>
      </c>
      <c r="F429" s="13">
        <v>1005300</v>
      </c>
      <c r="G429" s="13">
        <v>204800</v>
      </c>
      <c r="H429" s="13">
        <v>369300</v>
      </c>
      <c r="I429" s="13">
        <v>950900</v>
      </c>
      <c r="J429" s="13">
        <v>569300</v>
      </c>
      <c r="K429" s="13">
        <v>1258000</v>
      </c>
      <c r="L429" s="13">
        <v>707300</v>
      </c>
      <c r="M429" s="13">
        <v>217500</v>
      </c>
    </row>
    <row r="430" spans="1:13" x14ac:dyDescent="0.35">
      <c r="A430" s="12">
        <v>43357</v>
      </c>
      <c r="B430" s="13">
        <v>339000</v>
      </c>
      <c r="C430" s="13">
        <v>460400</v>
      </c>
      <c r="D430" s="13">
        <v>197300</v>
      </c>
      <c r="E430" s="13">
        <v>2876000</v>
      </c>
      <c r="F430" s="13">
        <v>987700</v>
      </c>
      <c r="G430" s="13">
        <v>153600</v>
      </c>
      <c r="H430" s="13">
        <v>223400</v>
      </c>
      <c r="I430" s="13">
        <v>997300</v>
      </c>
      <c r="J430" s="13">
        <v>742900</v>
      </c>
      <c r="K430" s="13">
        <v>1168200</v>
      </c>
      <c r="L430" s="13">
        <v>486100</v>
      </c>
      <c r="M430" s="13">
        <v>230800</v>
      </c>
    </row>
    <row r="431" spans="1:13" x14ac:dyDescent="0.35">
      <c r="A431" s="12">
        <v>43360</v>
      </c>
      <c r="B431" s="13">
        <v>268400</v>
      </c>
      <c r="C431" s="13">
        <v>375300</v>
      </c>
      <c r="D431" s="13">
        <v>366700</v>
      </c>
      <c r="E431" s="13">
        <v>4584400</v>
      </c>
      <c r="F431" s="13">
        <v>862600</v>
      </c>
      <c r="G431" s="13">
        <v>403900</v>
      </c>
      <c r="H431" s="13">
        <v>270500</v>
      </c>
      <c r="I431" s="13">
        <v>1298200</v>
      </c>
      <c r="J431" s="13">
        <v>825100</v>
      </c>
      <c r="K431" s="13">
        <v>971800</v>
      </c>
      <c r="L431" s="13">
        <v>507100</v>
      </c>
      <c r="M431" s="13">
        <v>175700</v>
      </c>
    </row>
    <row r="432" spans="1:13" x14ac:dyDescent="0.35">
      <c r="A432" s="12">
        <v>43361</v>
      </c>
      <c r="B432" s="13">
        <v>229100</v>
      </c>
      <c r="C432" s="13">
        <v>321800</v>
      </c>
      <c r="D432" s="13">
        <v>224900</v>
      </c>
      <c r="E432" s="13">
        <v>3921500</v>
      </c>
      <c r="F432" s="13">
        <v>1841900</v>
      </c>
      <c r="G432" s="13">
        <v>346100</v>
      </c>
      <c r="H432" s="13">
        <v>455300</v>
      </c>
      <c r="I432" s="13">
        <v>881800</v>
      </c>
      <c r="J432" s="13">
        <v>690300</v>
      </c>
      <c r="K432" s="13">
        <v>6786100</v>
      </c>
      <c r="L432" s="13">
        <v>659700</v>
      </c>
      <c r="M432" s="13">
        <v>205900</v>
      </c>
    </row>
    <row r="433" spans="1:13" x14ac:dyDescent="0.35">
      <c r="A433" s="12">
        <v>43362</v>
      </c>
      <c r="B433" s="13">
        <v>185700</v>
      </c>
      <c r="C433" s="13">
        <v>228100</v>
      </c>
      <c r="D433" s="13">
        <v>543200</v>
      </c>
      <c r="E433" s="13">
        <v>4044700</v>
      </c>
      <c r="F433" s="13">
        <v>970800</v>
      </c>
      <c r="G433" s="13">
        <v>193500</v>
      </c>
      <c r="H433" s="13">
        <v>235100</v>
      </c>
      <c r="I433" s="13">
        <v>855700</v>
      </c>
      <c r="J433" s="13">
        <v>1629900</v>
      </c>
      <c r="K433" s="13">
        <v>5174100</v>
      </c>
      <c r="L433" s="13">
        <v>533600</v>
      </c>
      <c r="M433" s="13">
        <v>190900</v>
      </c>
    </row>
    <row r="434" spans="1:13" x14ac:dyDescent="0.35">
      <c r="A434" s="12">
        <v>43363</v>
      </c>
      <c r="B434" s="13">
        <v>319300</v>
      </c>
      <c r="C434" s="13">
        <v>632200</v>
      </c>
      <c r="D434" s="13">
        <v>219600</v>
      </c>
      <c r="E434" s="13">
        <v>2111200</v>
      </c>
      <c r="F434" s="13">
        <v>1322400</v>
      </c>
      <c r="G434" s="13">
        <v>177600</v>
      </c>
      <c r="H434" s="13">
        <v>247600</v>
      </c>
      <c r="I434" s="13">
        <v>1148000</v>
      </c>
      <c r="J434" s="13">
        <v>1118000</v>
      </c>
      <c r="K434" s="13">
        <v>2886400</v>
      </c>
      <c r="L434" s="13">
        <v>562500</v>
      </c>
      <c r="M434" s="13">
        <v>127100</v>
      </c>
    </row>
    <row r="435" spans="1:13" x14ac:dyDescent="0.35">
      <c r="A435" s="12">
        <v>43364</v>
      </c>
      <c r="B435" s="13">
        <v>323200</v>
      </c>
      <c r="C435" s="13">
        <v>774400</v>
      </c>
      <c r="D435" s="13">
        <v>269400</v>
      </c>
      <c r="E435" s="13">
        <v>3172200</v>
      </c>
      <c r="F435" s="13">
        <v>2254700</v>
      </c>
      <c r="G435" s="13">
        <v>794300</v>
      </c>
      <c r="H435" s="13">
        <v>383300</v>
      </c>
      <c r="I435" s="13">
        <v>2281300</v>
      </c>
      <c r="J435" s="13">
        <v>1913700</v>
      </c>
      <c r="K435" s="13">
        <v>3374500</v>
      </c>
      <c r="L435" s="13">
        <v>1658500</v>
      </c>
      <c r="M435" s="13">
        <v>606700</v>
      </c>
    </row>
    <row r="436" spans="1:13" x14ac:dyDescent="0.35">
      <c r="A436" s="12">
        <v>43367</v>
      </c>
      <c r="B436" s="13">
        <v>135900</v>
      </c>
      <c r="C436" s="13">
        <v>240700</v>
      </c>
      <c r="D436" s="13">
        <v>273900</v>
      </c>
      <c r="E436" s="13">
        <v>1970900</v>
      </c>
      <c r="F436" s="13">
        <v>749400</v>
      </c>
      <c r="G436" s="13">
        <v>424700</v>
      </c>
      <c r="H436" s="13">
        <v>329400</v>
      </c>
      <c r="I436" s="13">
        <v>1561200</v>
      </c>
      <c r="J436" s="13">
        <v>389700</v>
      </c>
      <c r="K436" s="13">
        <v>1723700</v>
      </c>
      <c r="L436" s="13">
        <v>454500</v>
      </c>
      <c r="M436" s="13">
        <v>272300</v>
      </c>
    </row>
    <row r="437" spans="1:13" x14ac:dyDescent="0.35">
      <c r="A437" s="12">
        <v>43368</v>
      </c>
      <c r="B437" s="13">
        <v>132400</v>
      </c>
      <c r="C437" s="13">
        <v>270000</v>
      </c>
      <c r="D437" s="13">
        <v>782900</v>
      </c>
      <c r="E437" s="13">
        <v>3478300</v>
      </c>
      <c r="F437" s="13">
        <v>809300</v>
      </c>
      <c r="G437" s="13">
        <v>162800</v>
      </c>
      <c r="H437" s="13">
        <v>478200</v>
      </c>
      <c r="I437" s="13">
        <v>1226400</v>
      </c>
      <c r="J437" s="13">
        <v>785900</v>
      </c>
      <c r="K437" s="13">
        <v>873900</v>
      </c>
      <c r="L437" s="13">
        <v>609500</v>
      </c>
      <c r="M437" s="13">
        <v>187100</v>
      </c>
    </row>
    <row r="438" spans="1:13" x14ac:dyDescent="0.35">
      <c r="A438" s="12">
        <v>43369</v>
      </c>
      <c r="B438" s="13">
        <v>167400</v>
      </c>
      <c r="C438" s="13">
        <v>365600</v>
      </c>
      <c r="D438" s="13">
        <v>740400</v>
      </c>
      <c r="E438" s="13">
        <v>2954500</v>
      </c>
      <c r="F438" s="13">
        <v>1029600</v>
      </c>
      <c r="G438" s="13">
        <v>217100</v>
      </c>
      <c r="H438" s="13">
        <v>384000</v>
      </c>
      <c r="I438" s="13">
        <v>869800</v>
      </c>
      <c r="J438" s="13">
        <v>992900</v>
      </c>
      <c r="K438" s="13">
        <v>1141300</v>
      </c>
      <c r="L438" s="13">
        <v>363100</v>
      </c>
      <c r="M438" s="13">
        <v>146800</v>
      </c>
    </row>
    <row r="439" spans="1:13" x14ac:dyDescent="0.35">
      <c r="A439" s="12">
        <v>43370</v>
      </c>
      <c r="B439" s="13">
        <v>253300</v>
      </c>
      <c r="C439" s="13">
        <v>470900</v>
      </c>
      <c r="D439" s="13">
        <v>1081500</v>
      </c>
      <c r="E439" s="13">
        <v>6265200</v>
      </c>
      <c r="F439" s="13">
        <v>926900</v>
      </c>
      <c r="G439" s="13">
        <v>179400</v>
      </c>
      <c r="H439" s="13">
        <v>653000</v>
      </c>
      <c r="I439" s="13">
        <v>2493600</v>
      </c>
      <c r="J439" s="13">
        <v>2109500</v>
      </c>
      <c r="K439" s="13">
        <v>1302700</v>
      </c>
      <c r="L439" s="13">
        <v>448100</v>
      </c>
      <c r="M439" s="13">
        <v>183200</v>
      </c>
    </row>
    <row r="440" spans="1:13" x14ac:dyDescent="0.35">
      <c r="A440" s="12">
        <v>43371</v>
      </c>
      <c r="B440" s="13">
        <v>615900</v>
      </c>
      <c r="C440" s="13">
        <v>739900</v>
      </c>
      <c r="D440" s="13">
        <v>240200</v>
      </c>
      <c r="E440" s="13">
        <v>4393900</v>
      </c>
      <c r="F440" s="13">
        <v>924700</v>
      </c>
      <c r="G440" s="13">
        <v>321300</v>
      </c>
      <c r="H440" s="13">
        <v>833900</v>
      </c>
      <c r="I440" s="13">
        <v>2162200</v>
      </c>
      <c r="J440" s="13">
        <v>1009100</v>
      </c>
      <c r="K440" s="13">
        <v>1464300</v>
      </c>
      <c r="L440" s="13">
        <v>436300</v>
      </c>
      <c r="M440" s="13">
        <v>146200</v>
      </c>
    </row>
    <row r="441" spans="1:13" x14ac:dyDescent="0.35">
      <c r="A441" s="12">
        <v>43374</v>
      </c>
      <c r="B441" s="13">
        <v>293000</v>
      </c>
      <c r="C441" s="13">
        <v>278400</v>
      </c>
      <c r="D441" s="13">
        <v>143000</v>
      </c>
      <c r="E441" s="13">
        <v>2052000</v>
      </c>
      <c r="F441" s="13">
        <v>1238300</v>
      </c>
      <c r="G441" s="13">
        <v>293800</v>
      </c>
      <c r="H441" s="13">
        <v>405300</v>
      </c>
      <c r="I441" s="13">
        <v>1681600</v>
      </c>
      <c r="J441" s="13">
        <v>681300</v>
      </c>
      <c r="K441" s="13">
        <v>1530200</v>
      </c>
      <c r="L441" s="13">
        <v>600200</v>
      </c>
      <c r="M441" s="13">
        <v>259100</v>
      </c>
    </row>
    <row r="442" spans="1:13" x14ac:dyDescent="0.35">
      <c r="A442" s="12">
        <v>43375</v>
      </c>
      <c r="B442" s="13">
        <v>166800</v>
      </c>
      <c r="C442" s="13">
        <v>749400</v>
      </c>
      <c r="D442" s="13">
        <v>271300</v>
      </c>
      <c r="E442" s="13">
        <v>2401300</v>
      </c>
      <c r="F442" s="13">
        <v>748100</v>
      </c>
      <c r="G442" s="13">
        <v>245000</v>
      </c>
      <c r="H442" s="13">
        <v>323200</v>
      </c>
      <c r="I442" s="13">
        <v>2816200</v>
      </c>
      <c r="J442" s="13">
        <v>1576500</v>
      </c>
      <c r="K442" s="13">
        <v>1701900</v>
      </c>
      <c r="L442" s="13">
        <v>450500</v>
      </c>
      <c r="M442" s="13">
        <v>563100</v>
      </c>
    </row>
    <row r="443" spans="1:13" x14ac:dyDescent="0.35">
      <c r="A443" s="12">
        <v>43376</v>
      </c>
      <c r="B443" s="13">
        <v>143200</v>
      </c>
      <c r="C443" s="13">
        <v>416900</v>
      </c>
      <c r="D443" s="13">
        <v>151200</v>
      </c>
      <c r="E443" s="13">
        <v>2063200</v>
      </c>
      <c r="F443" s="13">
        <v>1181400</v>
      </c>
      <c r="G443" s="13">
        <v>212000</v>
      </c>
      <c r="H443" s="13">
        <v>215000</v>
      </c>
      <c r="I443" s="13">
        <v>2134200</v>
      </c>
      <c r="J443" s="13">
        <v>1050100</v>
      </c>
      <c r="K443" s="13">
        <v>1897500</v>
      </c>
      <c r="L443" s="13">
        <v>354700</v>
      </c>
      <c r="M443" s="13">
        <v>341900</v>
      </c>
    </row>
    <row r="444" spans="1:13" x14ac:dyDescent="0.35">
      <c r="A444" s="12">
        <v>43377</v>
      </c>
      <c r="B444" s="13">
        <v>185300</v>
      </c>
      <c r="C444" s="13">
        <v>573500</v>
      </c>
      <c r="D444" s="13">
        <v>167000</v>
      </c>
      <c r="E444" s="13">
        <v>1957800</v>
      </c>
      <c r="F444" s="13">
        <v>1104000</v>
      </c>
      <c r="G444" s="13">
        <v>293400</v>
      </c>
      <c r="H444" s="13">
        <v>359300</v>
      </c>
      <c r="I444" s="13">
        <v>1193700</v>
      </c>
      <c r="J444" s="13">
        <v>879800</v>
      </c>
      <c r="K444" s="13">
        <v>1584200</v>
      </c>
      <c r="L444" s="13">
        <v>449600</v>
      </c>
      <c r="M444" s="13">
        <v>417600</v>
      </c>
    </row>
    <row r="445" spans="1:13" x14ac:dyDescent="0.35">
      <c r="A445" s="12">
        <v>43378</v>
      </c>
      <c r="B445" s="13">
        <v>229200</v>
      </c>
      <c r="C445" s="13">
        <v>449500</v>
      </c>
      <c r="D445" s="13">
        <v>296000</v>
      </c>
      <c r="E445" s="13">
        <v>2675100</v>
      </c>
      <c r="F445" s="13">
        <v>888000</v>
      </c>
      <c r="G445" s="13">
        <v>223300</v>
      </c>
      <c r="H445" s="13">
        <v>947800</v>
      </c>
      <c r="I445" s="13">
        <v>1495900</v>
      </c>
      <c r="J445" s="13">
        <v>597100</v>
      </c>
      <c r="K445" s="13">
        <v>2073500</v>
      </c>
      <c r="L445" s="13">
        <v>729000</v>
      </c>
      <c r="M445" s="13">
        <v>688000</v>
      </c>
    </row>
    <row r="446" spans="1:13" x14ac:dyDescent="0.35">
      <c r="A446" s="12">
        <v>43381</v>
      </c>
      <c r="B446" s="13">
        <v>104400</v>
      </c>
      <c r="C446" s="13">
        <v>484600</v>
      </c>
      <c r="D446" s="13">
        <v>116200</v>
      </c>
      <c r="E446" s="13">
        <v>1679000</v>
      </c>
      <c r="F446" s="13">
        <v>796300</v>
      </c>
      <c r="G446" s="13">
        <v>254700</v>
      </c>
      <c r="H446" s="13">
        <v>796400</v>
      </c>
      <c r="I446" s="13">
        <v>1160100</v>
      </c>
      <c r="J446" s="13">
        <v>1061500</v>
      </c>
      <c r="K446" s="13">
        <v>1488600</v>
      </c>
      <c r="L446" s="13">
        <v>446700</v>
      </c>
      <c r="M446" s="13">
        <v>317500</v>
      </c>
    </row>
    <row r="447" spans="1:13" x14ac:dyDescent="0.35">
      <c r="A447" s="12">
        <v>43382</v>
      </c>
      <c r="B447" s="13">
        <v>155700</v>
      </c>
      <c r="C447" s="13">
        <v>433800</v>
      </c>
      <c r="D447" s="13">
        <v>128000</v>
      </c>
      <c r="E447" s="13">
        <v>1248700</v>
      </c>
      <c r="F447" s="13">
        <v>829100</v>
      </c>
      <c r="G447" s="13">
        <v>223100</v>
      </c>
      <c r="H447" s="13">
        <v>425500</v>
      </c>
      <c r="I447" s="13">
        <v>1075400</v>
      </c>
      <c r="J447" s="13">
        <v>875100</v>
      </c>
      <c r="K447" s="13">
        <v>1118500</v>
      </c>
      <c r="L447" s="13">
        <v>453700</v>
      </c>
      <c r="M447" s="13">
        <v>592600</v>
      </c>
    </row>
    <row r="448" spans="1:13" x14ac:dyDescent="0.35">
      <c r="A448" s="12">
        <v>43383</v>
      </c>
      <c r="B448" s="13">
        <v>321400</v>
      </c>
      <c r="C448" s="13">
        <v>503000</v>
      </c>
      <c r="D448" s="13">
        <v>236200</v>
      </c>
      <c r="E448" s="13">
        <v>1794100</v>
      </c>
      <c r="F448" s="13">
        <v>1495200</v>
      </c>
      <c r="G448" s="13">
        <v>246200</v>
      </c>
      <c r="H448" s="13">
        <v>756900</v>
      </c>
      <c r="I448" s="13">
        <v>1546200</v>
      </c>
      <c r="J448" s="13">
        <v>1130100</v>
      </c>
      <c r="K448" s="13">
        <v>1556900</v>
      </c>
      <c r="L448" s="13">
        <v>443200</v>
      </c>
      <c r="M448" s="13">
        <v>534100</v>
      </c>
    </row>
    <row r="449" spans="1:13" x14ac:dyDescent="0.35">
      <c r="A449" s="12">
        <v>43384</v>
      </c>
      <c r="B449" s="13">
        <v>272400</v>
      </c>
      <c r="C449" s="13">
        <v>665400</v>
      </c>
      <c r="D449" s="13">
        <v>159600</v>
      </c>
      <c r="E449" s="13">
        <v>1705900</v>
      </c>
      <c r="F449" s="13">
        <v>1295800</v>
      </c>
      <c r="G449" s="13">
        <v>336200</v>
      </c>
      <c r="H449" s="13">
        <v>1315400</v>
      </c>
      <c r="I449" s="13">
        <v>2048200</v>
      </c>
      <c r="J449" s="13">
        <v>1131100</v>
      </c>
      <c r="K449" s="13">
        <v>2820000</v>
      </c>
      <c r="L449" s="13">
        <v>482000</v>
      </c>
      <c r="M449" s="13">
        <v>334700</v>
      </c>
    </row>
    <row r="450" spans="1:13" x14ac:dyDescent="0.35">
      <c r="A450" s="12">
        <v>43385</v>
      </c>
      <c r="B450" s="13">
        <v>299300</v>
      </c>
      <c r="C450" s="13">
        <v>631200</v>
      </c>
      <c r="D450" s="13">
        <v>98400</v>
      </c>
      <c r="E450" s="13">
        <v>1360900</v>
      </c>
      <c r="F450" s="13">
        <v>1106000</v>
      </c>
      <c r="G450" s="13">
        <v>381400</v>
      </c>
      <c r="H450" s="13">
        <v>607300</v>
      </c>
      <c r="I450" s="13">
        <v>1459500</v>
      </c>
      <c r="J450" s="13">
        <v>1219900</v>
      </c>
      <c r="K450" s="13">
        <v>1747100</v>
      </c>
      <c r="L450" s="13">
        <v>522000</v>
      </c>
      <c r="M450" s="13">
        <v>310300</v>
      </c>
    </row>
    <row r="451" spans="1:13" x14ac:dyDescent="0.35">
      <c r="A451" s="12">
        <v>43388</v>
      </c>
      <c r="B451" s="13">
        <v>483700</v>
      </c>
      <c r="C451" s="13">
        <v>632600</v>
      </c>
      <c r="D451" s="13">
        <v>244300</v>
      </c>
      <c r="E451" s="13">
        <v>2230900</v>
      </c>
      <c r="F451" s="13">
        <v>909300</v>
      </c>
      <c r="G451" s="13">
        <v>258900</v>
      </c>
      <c r="H451" s="13">
        <v>698100</v>
      </c>
      <c r="I451" s="13">
        <v>1050200</v>
      </c>
      <c r="J451" s="13">
        <v>993700</v>
      </c>
      <c r="K451" s="13">
        <v>1626600</v>
      </c>
      <c r="L451" s="13">
        <v>431300</v>
      </c>
      <c r="M451" s="13">
        <v>188600</v>
      </c>
    </row>
    <row r="452" spans="1:13" x14ac:dyDescent="0.35">
      <c r="A452" s="12">
        <v>43389</v>
      </c>
      <c r="B452" s="13">
        <v>316500</v>
      </c>
      <c r="C452" s="13">
        <v>705600</v>
      </c>
      <c r="D452" s="13">
        <v>148800</v>
      </c>
      <c r="E452" s="13">
        <v>1431000</v>
      </c>
      <c r="F452" s="13">
        <v>1131100</v>
      </c>
      <c r="G452" s="13">
        <v>317800</v>
      </c>
      <c r="H452" s="13">
        <v>440800</v>
      </c>
      <c r="I452" s="13">
        <v>1933400</v>
      </c>
      <c r="J452" s="13">
        <v>863600</v>
      </c>
      <c r="K452" s="13">
        <v>1638800</v>
      </c>
      <c r="L452" s="13">
        <v>469400</v>
      </c>
      <c r="M452" s="13">
        <v>312000</v>
      </c>
    </row>
    <row r="453" spans="1:13" x14ac:dyDescent="0.35">
      <c r="A453" s="12">
        <v>43390</v>
      </c>
      <c r="B453" s="13">
        <v>133000</v>
      </c>
      <c r="C453" s="13">
        <v>764600</v>
      </c>
      <c r="D453" s="13">
        <v>310600</v>
      </c>
      <c r="E453" s="13">
        <v>1109200</v>
      </c>
      <c r="F453" s="13">
        <v>1240800</v>
      </c>
      <c r="G453" s="13">
        <v>164100</v>
      </c>
      <c r="H453" s="13">
        <v>390900</v>
      </c>
      <c r="I453" s="13">
        <v>1144800</v>
      </c>
      <c r="J453" s="13">
        <v>675400</v>
      </c>
      <c r="K453" s="13">
        <v>1034600</v>
      </c>
      <c r="L453" s="13">
        <v>310200</v>
      </c>
      <c r="M453" s="13">
        <v>318700</v>
      </c>
    </row>
    <row r="454" spans="1:13" x14ac:dyDescent="0.35">
      <c r="A454" s="12">
        <v>43391</v>
      </c>
      <c r="B454" s="13">
        <v>419000</v>
      </c>
      <c r="C454" s="13">
        <v>593700</v>
      </c>
      <c r="D454" s="13">
        <v>450200</v>
      </c>
      <c r="E454" s="13">
        <v>2186600</v>
      </c>
      <c r="F454" s="13">
        <v>1355800</v>
      </c>
      <c r="G454" s="13">
        <v>336400</v>
      </c>
      <c r="H454" s="13">
        <v>357100</v>
      </c>
      <c r="I454" s="13">
        <v>775800</v>
      </c>
      <c r="J454" s="13">
        <v>557100</v>
      </c>
      <c r="K454" s="13">
        <v>1550000</v>
      </c>
      <c r="L454" s="13">
        <v>418900</v>
      </c>
      <c r="M454" s="13">
        <v>149400</v>
      </c>
    </row>
    <row r="455" spans="1:13" x14ac:dyDescent="0.35">
      <c r="A455" s="12">
        <v>43392</v>
      </c>
      <c r="B455" s="13">
        <v>379000</v>
      </c>
      <c r="C455" s="13">
        <v>537900</v>
      </c>
      <c r="D455" s="13">
        <v>195300</v>
      </c>
      <c r="E455" s="13">
        <v>1453400</v>
      </c>
      <c r="F455" s="13">
        <v>1165000</v>
      </c>
      <c r="G455" s="13">
        <v>220200</v>
      </c>
      <c r="H455" s="13">
        <v>525600</v>
      </c>
      <c r="I455" s="13">
        <v>1080400</v>
      </c>
      <c r="J455" s="13">
        <v>926000</v>
      </c>
      <c r="K455" s="13">
        <v>1450500</v>
      </c>
      <c r="L455" s="13">
        <v>919200</v>
      </c>
      <c r="M455" s="13">
        <v>323500</v>
      </c>
    </row>
    <row r="456" spans="1:13" x14ac:dyDescent="0.35">
      <c r="A456" s="12">
        <v>43395</v>
      </c>
      <c r="B456" s="13">
        <v>302900</v>
      </c>
      <c r="C456" s="13">
        <v>2136100</v>
      </c>
      <c r="D456" s="13">
        <v>229400</v>
      </c>
      <c r="E456" s="13">
        <v>798700</v>
      </c>
      <c r="F456" s="13">
        <v>1278000</v>
      </c>
      <c r="G456" s="13">
        <v>258200</v>
      </c>
      <c r="H456" s="13">
        <v>688100</v>
      </c>
      <c r="I456" s="13">
        <v>937200</v>
      </c>
      <c r="J456" s="13">
        <v>409100</v>
      </c>
      <c r="K456" s="13">
        <v>1337400</v>
      </c>
      <c r="L456" s="13">
        <v>370400</v>
      </c>
      <c r="M456" s="13">
        <v>218900</v>
      </c>
    </row>
    <row r="457" spans="1:13" x14ac:dyDescent="0.35">
      <c r="A457" s="12">
        <v>43396</v>
      </c>
      <c r="B457" s="13">
        <v>482300</v>
      </c>
      <c r="C457" s="13">
        <v>1351200</v>
      </c>
      <c r="D457" s="13">
        <v>202700</v>
      </c>
      <c r="E457" s="13">
        <v>1383100</v>
      </c>
      <c r="F457" s="13">
        <v>1920700</v>
      </c>
      <c r="G457" s="13">
        <v>344300</v>
      </c>
      <c r="H457" s="13">
        <v>683200</v>
      </c>
      <c r="I457" s="13">
        <v>1185400</v>
      </c>
      <c r="J457" s="13">
        <v>853000</v>
      </c>
      <c r="K457" s="13">
        <v>1794900</v>
      </c>
      <c r="L457" s="13">
        <v>521600</v>
      </c>
      <c r="M457" s="13">
        <v>280200</v>
      </c>
    </row>
    <row r="458" spans="1:13" x14ac:dyDescent="0.35">
      <c r="A458" s="12">
        <v>43397</v>
      </c>
      <c r="B458" s="13">
        <v>181500</v>
      </c>
      <c r="C458" s="13">
        <v>568200</v>
      </c>
      <c r="D458" s="13">
        <v>180600</v>
      </c>
      <c r="E458" s="13">
        <v>1205400</v>
      </c>
      <c r="F458" s="13">
        <v>1815000</v>
      </c>
      <c r="G458" s="13">
        <v>235300</v>
      </c>
      <c r="H458" s="13">
        <v>477900</v>
      </c>
      <c r="I458" s="13">
        <v>1209800</v>
      </c>
      <c r="J458" s="13">
        <v>1004800</v>
      </c>
      <c r="K458" s="13">
        <v>1578700</v>
      </c>
      <c r="L458" s="13">
        <v>591900</v>
      </c>
      <c r="M458" s="13">
        <v>255100</v>
      </c>
    </row>
    <row r="459" spans="1:13" x14ac:dyDescent="0.35">
      <c r="A459" s="12">
        <v>43398</v>
      </c>
      <c r="B459" s="13">
        <v>304400</v>
      </c>
      <c r="C459" s="13">
        <v>805900</v>
      </c>
      <c r="D459" s="13">
        <v>111400</v>
      </c>
      <c r="E459" s="13">
        <v>1599300</v>
      </c>
      <c r="F459" s="13">
        <v>2517300</v>
      </c>
      <c r="G459" s="13">
        <v>324000</v>
      </c>
      <c r="H459" s="13">
        <v>467400</v>
      </c>
      <c r="I459" s="13">
        <v>1925600</v>
      </c>
      <c r="J459" s="13">
        <v>1147100</v>
      </c>
      <c r="K459" s="13">
        <v>1694700</v>
      </c>
      <c r="L459" s="13">
        <v>396400</v>
      </c>
      <c r="M459" s="13">
        <v>277200</v>
      </c>
    </row>
    <row r="460" spans="1:13" x14ac:dyDescent="0.35">
      <c r="A460" s="12">
        <v>43399</v>
      </c>
      <c r="B460" s="13">
        <v>535300</v>
      </c>
      <c r="C460" s="13">
        <v>575000</v>
      </c>
      <c r="D460" s="13">
        <v>136800</v>
      </c>
      <c r="E460" s="13">
        <v>1546600</v>
      </c>
      <c r="F460" s="13">
        <v>5172900</v>
      </c>
      <c r="G460" s="13">
        <v>305500</v>
      </c>
      <c r="H460" s="13">
        <v>674800</v>
      </c>
      <c r="I460" s="13">
        <v>1110900</v>
      </c>
      <c r="J460" s="13">
        <v>1067400</v>
      </c>
      <c r="K460" s="13">
        <v>2122900</v>
      </c>
      <c r="L460" s="13">
        <v>405400</v>
      </c>
      <c r="M460" s="13">
        <v>233700</v>
      </c>
    </row>
    <row r="461" spans="1:13" x14ac:dyDescent="0.35">
      <c r="A461" s="12">
        <v>43402</v>
      </c>
      <c r="B461" s="13">
        <v>378700</v>
      </c>
      <c r="C461" s="13">
        <v>889500</v>
      </c>
      <c r="D461" s="13">
        <v>140000</v>
      </c>
      <c r="E461" s="13">
        <v>1346000</v>
      </c>
      <c r="F461" s="13">
        <v>4412700</v>
      </c>
      <c r="G461" s="13">
        <v>309000</v>
      </c>
      <c r="H461" s="13">
        <v>554000</v>
      </c>
      <c r="I461" s="13">
        <v>1094700</v>
      </c>
      <c r="J461" s="13">
        <v>1180900</v>
      </c>
      <c r="K461" s="13">
        <v>3480100</v>
      </c>
      <c r="L461" s="13">
        <v>571600</v>
      </c>
      <c r="M461" s="13">
        <v>301600</v>
      </c>
    </row>
    <row r="462" spans="1:13" x14ac:dyDescent="0.35">
      <c r="A462" s="12">
        <v>43403</v>
      </c>
      <c r="B462" s="13">
        <v>227200</v>
      </c>
      <c r="C462" s="13">
        <v>558800</v>
      </c>
      <c r="D462" s="13">
        <v>114300</v>
      </c>
      <c r="E462" s="13">
        <v>1377100</v>
      </c>
      <c r="F462" s="13">
        <v>4577100</v>
      </c>
      <c r="G462" s="13">
        <v>225000</v>
      </c>
      <c r="H462" s="13">
        <v>711200</v>
      </c>
      <c r="I462" s="13">
        <v>872800</v>
      </c>
      <c r="J462" s="13">
        <v>793900</v>
      </c>
      <c r="K462" s="13">
        <v>2387700</v>
      </c>
      <c r="L462" s="13">
        <v>531800</v>
      </c>
      <c r="M462" s="13">
        <v>285500</v>
      </c>
    </row>
    <row r="463" spans="1:13" x14ac:dyDescent="0.35">
      <c r="A463" s="12">
        <v>43404</v>
      </c>
      <c r="B463" s="13">
        <v>187000</v>
      </c>
      <c r="C463" s="13">
        <v>851000</v>
      </c>
      <c r="D463" s="13">
        <v>137900</v>
      </c>
      <c r="E463" s="13">
        <v>2094400</v>
      </c>
      <c r="F463" s="13">
        <v>2806800</v>
      </c>
      <c r="G463" s="13">
        <v>2376600</v>
      </c>
      <c r="H463" s="13">
        <v>525500</v>
      </c>
      <c r="I463" s="13">
        <v>1124400</v>
      </c>
      <c r="J463" s="13">
        <v>1011700</v>
      </c>
      <c r="K463" s="13">
        <v>3444600</v>
      </c>
      <c r="L463" s="13">
        <v>461000</v>
      </c>
      <c r="M463" s="13">
        <v>383700</v>
      </c>
    </row>
    <row r="464" spans="1:13" x14ac:dyDescent="0.35">
      <c r="A464" s="12">
        <v>43405</v>
      </c>
      <c r="B464" s="13">
        <v>186300</v>
      </c>
      <c r="C464" s="13">
        <v>944800</v>
      </c>
      <c r="D464" s="13">
        <v>296300</v>
      </c>
      <c r="E464" s="13">
        <v>2357800</v>
      </c>
      <c r="F464" s="13">
        <v>3192400</v>
      </c>
      <c r="G464" s="13">
        <v>320800</v>
      </c>
      <c r="H464" s="13">
        <v>740800</v>
      </c>
      <c r="I464" s="13">
        <v>1174700</v>
      </c>
      <c r="J464" s="13">
        <v>1599900</v>
      </c>
      <c r="K464" s="13">
        <v>1837500</v>
      </c>
      <c r="L464" s="13">
        <v>332100</v>
      </c>
      <c r="M464" s="13">
        <v>226500</v>
      </c>
    </row>
    <row r="465" spans="1:13" x14ac:dyDescent="0.35">
      <c r="A465" s="12">
        <v>43406</v>
      </c>
      <c r="B465" s="13">
        <v>271900</v>
      </c>
      <c r="C465" s="13">
        <v>460800</v>
      </c>
      <c r="D465" s="13">
        <v>560900</v>
      </c>
      <c r="E465" s="13">
        <v>3441100</v>
      </c>
      <c r="F465" s="13">
        <v>1880300</v>
      </c>
      <c r="G465" s="13">
        <v>705400</v>
      </c>
      <c r="H465" s="13">
        <v>1190900</v>
      </c>
      <c r="I465" s="13">
        <v>1370500</v>
      </c>
      <c r="J465" s="13">
        <v>4353200</v>
      </c>
      <c r="K465" s="13">
        <v>2041200</v>
      </c>
      <c r="L465" s="13">
        <v>398200</v>
      </c>
      <c r="M465" s="13">
        <v>396800</v>
      </c>
    </row>
    <row r="466" spans="1:13" x14ac:dyDescent="0.35">
      <c r="A466" s="12">
        <v>43409</v>
      </c>
      <c r="B466" s="13">
        <v>897500</v>
      </c>
      <c r="C466" s="13">
        <v>2187400</v>
      </c>
      <c r="D466" s="13">
        <v>1054400</v>
      </c>
      <c r="E466" s="13">
        <v>2438200</v>
      </c>
      <c r="F466" s="13">
        <v>3548600</v>
      </c>
      <c r="G466" s="13">
        <v>585700</v>
      </c>
      <c r="H466" s="13">
        <v>2738900</v>
      </c>
      <c r="I466" s="13">
        <v>1259900</v>
      </c>
      <c r="J466" s="13">
        <v>1914200</v>
      </c>
      <c r="K466" s="13">
        <v>3356300</v>
      </c>
      <c r="L466" s="13">
        <v>499800</v>
      </c>
      <c r="M466" s="13">
        <v>564300</v>
      </c>
    </row>
    <row r="467" spans="1:13" x14ac:dyDescent="0.35">
      <c r="A467" s="12">
        <v>43410</v>
      </c>
      <c r="B467" s="13">
        <v>1185200</v>
      </c>
      <c r="C467" s="13">
        <v>661100</v>
      </c>
      <c r="D467" s="13">
        <v>330900</v>
      </c>
      <c r="E467" s="13">
        <v>2665500</v>
      </c>
      <c r="F467" s="13">
        <v>1488200</v>
      </c>
      <c r="G467" s="13">
        <v>550100</v>
      </c>
      <c r="H467" s="13">
        <v>1185400</v>
      </c>
      <c r="I467" s="13">
        <v>896600</v>
      </c>
      <c r="J467" s="13">
        <v>1148900</v>
      </c>
      <c r="K467" s="13">
        <v>2347400</v>
      </c>
      <c r="L467" s="13">
        <v>309600</v>
      </c>
      <c r="M467" s="13">
        <v>550400</v>
      </c>
    </row>
    <row r="468" spans="1:13" x14ac:dyDescent="0.35">
      <c r="A468" s="12">
        <v>43411</v>
      </c>
      <c r="B468" s="13">
        <v>2203200</v>
      </c>
      <c r="C468" s="13">
        <v>1151900</v>
      </c>
      <c r="D468" s="13">
        <v>441300</v>
      </c>
      <c r="E468" s="13">
        <v>2999800</v>
      </c>
      <c r="F468" s="13">
        <v>1211100</v>
      </c>
      <c r="G468" s="13">
        <v>709400</v>
      </c>
      <c r="H468" s="13">
        <v>510200</v>
      </c>
      <c r="I468" s="13">
        <v>1557500</v>
      </c>
      <c r="J468" s="13">
        <v>1079700</v>
      </c>
      <c r="K468" s="13">
        <v>1690400</v>
      </c>
      <c r="L468" s="13">
        <v>321300</v>
      </c>
      <c r="M468" s="13">
        <v>1292800</v>
      </c>
    </row>
    <row r="469" spans="1:13" x14ac:dyDescent="0.35">
      <c r="A469" s="12">
        <v>43412</v>
      </c>
      <c r="B469" s="13">
        <v>576200</v>
      </c>
      <c r="C469" s="13">
        <v>710200</v>
      </c>
      <c r="D469" s="13">
        <v>325900</v>
      </c>
      <c r="E469" s="13">
        <v>1761600</v>
      </c>
      <c r="F469" s="13">
        <v>1208600</v>
      </c>
      <c r="G469" s="13">
        <v>431500</v>
      </c>
      <c r="H469" s="13">
        <v>453000</v>
      </c>
      <c r="I469" s="13">
        <v>2165700</v>
      </c>
      <c r="J469" s="13">
        <v>627100</v>
      </c>
      <c r="K469" s="13">
        <v>1383800</v>
      </c>
      <c r="L469" s="13">
        <v>401200</v>
      </c>
      <c r="M469" s="13">
        <v>796100</v>
      </c>
    </row>
    <row r="470" spans="1:13" x14ac:dyDescent="0.35">
      <c r="A470" s="12">
        <v>43413</v>
      </c>
      <c r="B470" s="13">
        <v>241200</v>
      </c>
      <c r="C470" s="13">
        <v>382500</v>
      </c>
      <c r="D470" s="13">
        <v>215300</v>
      </c>
      <c r="E470" s="13">
        <v>1316200</v>
      </c>
      <c r="F470" s="13">
        <v>1241000</v>
      </c>
      <c r="G470" s="13">
        <v>298700</v>
      </c>
      <c r="H470" s="13">
        <v>389300</v>
      </c>
      <c r="I470" s="13">
        <v>803700</v>
      </c>
      <c r="J470" s="13">
        <v>555700</v>
      </c>
      <c r="K470" s="13">
        <v>1193700</v>
      </c>
      <c r="L470" s="13">
        <v>1124000</v>
      </c>
      <c r="M470" s="13">
        <v>420300</v>
      </c>
    </row>
    <row r="471" spans="1:13" x14ac:dyDescent="0.35">
      <c r="A471" s="12">
        <v>43416</v>
      </c>
      <c r="B471" s="13">
        <v>214000</v>
      </c>
      <c r="C471" s="13">
        <v>624700</v>
      </c>
      <c r="D471" s="13">
        <v>340500</v>
      </c>
      <c r="E471" s="13">
        <v>1200300</v>
      </c>
      <c r="F471" s="13">
        <v>1562400</v>
      </c>
      <c r="G471" s="13">
        <v>431500</v>
      </c>
      <c r="H471" s="13">
        <v>303300</v>
      </c>
      <c r="I471" s="13">
        <v>955100</v>
      </c>
      <c r="J471" s="13">
        <v>887400</v>
      </c>
      <c r="K471" s="13">
        <v>1831600</v>
      </c>
      <c r="L471" s="13">
        <v>645600</v>
      </c>
      <c r="M471" s="13">
        <v>523600</v>
      </c>
    </row>
    <row r="472" spans="1:13" x14ac:dyDescent="0.35">
      <c r="A472" s="12">
        <v>43417</v>
      </c>
      <c r="B472" s="13">
        <v>315200</v>
      </c>
      <c r="C472" s="13">
        <v>576800</v>
      </c>
      <c r="D472" s="13">
        <v>924500</v>
      </c>
      <c r="E472" s="13">
        <v>1105800</v>
      </c>
      <c r="F472" s="13">
        <v>2177100</v>
      </c>
      <c r="G472" s="13">
        <v>346200</v>
      </c>
      <c r="H472" s="13">
        <v>650100</v>
      </c>
      <c r="I472" s="13">
        <v>1056000</v>
      </c>
      <c r="J472" s="13">
        <v>1216300</v>
      </c>
      <c r="K472" s="13">
        <v>1621300</v>
      </c>
      <c r="L472" s="13">
        <v>769000</v>
      </c>
      <c r="M472" s="13">
        <v>618900</v>
      </c>
    </row>
    <row r="473" spans="1:13" x14ac:dyDescent="0.35">
      <c r="A473" s="12">
        <v>43418</v>
      </c>
      <c r="B473" s="13">
        <v>668800</v>
      </c>
      <c r="C473" s="13">
        <v>847700</v>
      </c>
      <c r="D473" s="13">
        <v>357900</v>
      </c>
      <c r="E473" s="13">
        <v>1016800</v>
      </c>
      <c r="F473" s="13">
        <v>1882900</v>
      </c>
      <c r="G473" s="13">
        <v>1770700</v>
      </c>
      <c r="H473" s="13">
        <v>467000</v>
      </c>
      <c r="I473" s="13">
        <v>925300</v>
      </c>
      <c r="J473" s="13">
        <v>799400</v>
      </c>
      <c r="K473" s="13">
        <v>1310900</v>
      </c>
      <c r="L473" s="13">
        <v>997900</v>
      </c>
      <c r="M473" s="13">
        <v>472100</v>
      </c>
    </row>
    <row r="474" spans="1:13" x14ac:dyDescent="0.35">
      <c r="A474" s="12">
        <v>43419</v>
      </c>
      <c r="B474" s="13">
        <v>620900</v>
      </c>
      <c r="C474" s="13">
        <v>2451200</v>
      </c>
      <c r="D474" s="13">
        <v>258800</v>
      </c>
      <c r="E474" s="13">
        <v>1320900</v>
      </c>
      <c r="F474" s="13">
        <v>1681400</v>
      </c>
      <c r="G474" s="13">
        <v>2465600</v>
      </c>
      <c r="H474" s="13">
        <v>539100</v>
      </c>
      <c r="I474" s="13">
        <v>1415200</v>
      </c>
      <c r="J474" s="13">
        <v>741200</v>
      </c>
      <c r="K474" s="13">
        <v>1136800</v>
      </c>
      <c r="L474" s="13">
        <v>453500</v>
      </c>
      <c r="M474" s="13">
        <v>338800</v>
      </c>
    </row>
    <row r="475" spans="1:13" x14ac:dyDescent="0.35">
      <c r="A475" s="12">
        <v>43420</v>
      </c>
      <c r="B475" s="13">
        <v>536700</v>
      </c>
      <c r="C475" s="13">
        <v>3023300</v>
      </c>
      <c r="D475" s="13">
        <v>165400</v>
      </c>
      <c r="E475" s="13">
        <v>1483000</v>
      </c>
      <c r="F475" s="13">
        <v>1443900</v>
      </c>
      <c r="G475" s="13">
        <v>830100</v>
      </c>
      <c r="H475" s="13">
        <v>332300</v>
      </c>
      <c r="I475" s="13">
        <v>1422300</v>
      </c>
      <c r="J475" s="13">
        <v>494500</v>
      </c>
      <c r="K475" s="13">
        <v>2133100</v>
      </c>
      <c r="L475" s="13">
        <v>512100</v>
      </c>
      <c r="M475" s="13">
        <v>348700</v>
      </c>
    </row>
    <row r="476" spans="1:13" x14ac:dyDescent="0.35">
      <c r="A476" s="12">
        <v>43423</v>
      </c>
      <c r="B476" s="13">
        <v>480300</v>
      </c>
      <c r="C476" s="13">
        <v>1425800</v>
      </c>
      <c r="D476" s="13">
        <v>283700</v>
      </c>
      <c r="E476" s="13">
        <v>1327100</v>
      </c>
      <c r="F476" s="13">
        <v>1560600</v>
      </c>
      <c r="G476" s="13">
        <v>428200</v>
      </c>
      <c r="H476" s="13">
        <v>270700</v>
      </c>
      <c r="I476" s="13">
        <v>1411200</v>
      </c>
      <c r="J476" s="13">
        <v>517300</v>
      </c>
      <c r="K476" s="13">
        <v>1083800</v>
      </c>
      <c r="L476" s="13">
        <v>391700</v>
      </c>
      <c r="M476" s="13">
        <v>607300</v>
      </c>
    </row>
    <row r="477" spans="1:13" x14ac:dyDescent="0.35">
      <c r="A477" s="12">
        <v>43424</v>
      </c>
      <c r="B477" s="13">
        <v>345600</v>
      </c>
      <c r="C477" s="13">
        <v>1092000</v>
      </c>
      <c r="D477" s="13">
        <v>252100</v>
      </c>
      <c r="E477" s="13">
        <v>2079800</v>
      </c>
      <c r="F477" s="13">
        <v>1363600</v>
      </c>
      <c r="G477" s="13">
        <v>431500</v>
      </c>
      <c r="H477" s="13">
        <v>342700</v>
      </c>
      <c r="I477" s="13">
        <v>1401800</v>
      </c>
      <c r="J477" s="13">
        <v>464400</v>
      </c>
      <c r="K477" s="13">
        <v>2069900</v>
      </c>
      <c r="L477" s="13">
        <v>449900</v>
      </c>
      <c r="M477" s="13">
        <v>1088400</v>
      </c>
    </row>
    <row r="478" spans="1:13" x14ac:dyDescent="0.35">
      <c r="A478" s="12">
        <v>43425</v>
      </c>
      <c r="B478" s="13">
        <v>664200</v>
      </c>
      <c r="C478" s="13">
        <v>845000</v>
      </c>
      <c r="D478" s="13">
        <v>77500</v>
      </c>
      <c r="E478" s="13">
        <v>1060500</v>
      </c>
      <c r="F478" s="13">
        <v>991900</v>
      </c>
      <c r="G478" s="13">
        <v>584200</v>
      </c>
      <c r="H478" s="13">
        <v>204000</v>
      </c>
      <c r="I478" s="13">
        <v>863900</v>
      </c>
      <c r="J478" s="13">
        <v>516400</v>
      </c>
      <c r="K478" s="13">
        <v>1135700</v>
      </c>
      <c r="L478" s="13">
        <v>448500</v>
      </c>
      <c r="M478" s="13">
        <v>590800</v>
      </c>
    </row>
    <row r="479" spans="1:13" x14ac:dyDescent="0.35">
      <c r="A479" s="12">
        <v>43427</v>
      </c>
      <c r="B479" s="13">
        <v>228100</v>
      </c>
      <c r="C479" s="13">
        <v>519200</v>
      </c>
      <c r="D479" s="13">
        <v>55500</v>
      </c>
      <c r="E479" s="13">
        <v>639800</v>
      </c>
      <c r="F479" s="13">
        <v>414200</v>
      </c>
      <c r="G479" s="13">
        <v>118100</v>
      </c>
      <c r="H479" s="13">
        <v>277900</v>
      </c>
      <c r="I479" s="13">
        <v>365800</v>
      </c>
      <c r="J479" s="13">
        <v>541500</v>
      </c>
      <c r="K479" s="13">
        <v>582800</v>
      </c>
      <c r="L479" s="13">
        <v>202600</v>
      </c>
      <c r="M479" s="13">
        <v>236700</v>
      </c>
    </row>
    <row r="480" spans="1:13" x14ac:dyDescent="0.35">
      <c r="A480" s="12">
        <v>43430</v>
      </c>
      <c r="B480" s="13">
        <v>476300</v>
      </c>
      <c r="C480" s="13">
        <v>1212000</v>
      </c>
      <c r="D480" s="13">
        <v>301400</v>
      </c>
      <c r="E480" s="13">
        <v>1231400</v>
      </c>
      <c r="F480" s="13">
        <v>1271400</v>
      </c>
      <c r="G480" s="13">
        <v>361100</v>
      </c>
      <c r="H480" s="13">
        <v>3460400</v>
      </c>
      <c r="I480" s="13">
        <v>1075700</v>
      </c>
      <c r="J480" s="13">
        <v>865200</v>
      </c>
      <c r="K480" s="13">
        <v>6620700</v>
      </c>
      <c r="L480" s="13">
        <v>375200</v>
      </c>
      <c r="M480" s="13">
        <v>810100</v>
      </c>
    </row>
    <row r="481" spans="1:13" x14ac:dyDescent="0.35">
      <c r="A481" s="12">
        <v>43431</v>
      </c>
      <c r="B481" s="13">
        <v>507800</v>
      </c>
      <c r="C481" s="13">
        <v>1403100</v>
      </c>
      <c r="D481" s="13">
        <v>261200</v>
      </c>
      <c r="E481" s="13">
        <v>663600</v>
      </c>
      <c r="F481" s="13">
        <v>1719500</v>
      </c>
      <c r="G481" s="13">
        <v>631800</v>
      </c>
      <c r="H481" s="13">
        <v>1995900</v>
      </c>
      <c r="I481" s="13">
        <v>3331200</v>
      </c>
      <c r="J481" s="13">
        <v>404800</v>
      </c>
      <c r="K481" s="13">
        <v>2965200</v>
      </c>
      <c r="L481" s="13">
        <v>444300</v>
      </c>
      <c r="M481" s="13">
        <v>2376000</v>
      </c>
    </row>
    <row r="482" spans="1:13" x14ac:dyDescent="0.35">
      <c r="A482" s="12">
        <v>43432</v>
      </c>
      <c r="B482" s="13">
        <v>461400</v>
      </c>
      <c r="C482" s="13">
        <v>1593400</v>
      </c>
      <c r="D482" s="13">
        <v>225700</v>
      </c>
      <c r="E482" s="13">
        <v>1632000</v>
      </c>
      <c r="F482" s="13">
        <v>1201600</v>
      </c>
      <c r="G482" s="13">
        <v>592000</v>
      </c>
      <c r="H482" s="13">
        <v>1410900</v>
      </c>
      <c r="I482" s="13">
        <v>2903200</v>
      </c>
      <c r="J482" s="13">
        <v>900300</v>
      </c>
      <c r="K482" s="13">
        <v>1927600</v>
      </c>
      <c r="L482" s="13">
        <v>364100</v>
      </c>
      <c r="M482" s="13">
        <v>1435500</v>
      </c>
    </row>
    <row r="483" spans="1:13" x14ac:dyDescent="0.35">
      <c r="A483" s="12">
        <v>43433</v>
      </c>
      <c r="B483" s="13">
        <v>323300</v>
      </c>
      <c r="C483" s="13">
        <v>844400</v>
      </c>
      <c r="D483" s="13">
        <v>127700</v>
      </c>
      <c r="E483" s="13">
        <v>914200</v>
      </c>
      <c r="F483" s="13">
        <v>1125200</v>
      </c>
      <c r="G483" s="13">
        <v>987400</v>
      </c>
      <c r="H483" s="13">
        <v>838100</v>
      </c>
      <c r="I483" s="13">
        <v>2199300</v>
      </c>
      <c r="J483" s="13">
        <v>377500</v>
      </c>
      <c r="K483" s="13">
        <v>1535500</v>
      </c>
      <c r="L483" s="13">
        <v>439700</v>
      </c>
      <c r="M483" s="13">
        <v>686500</v>
      </c>
    </row>
    <row r="484" spans="1:13" x14ac:dyDescent="0.35">
      <c r="A484" s="12">
        <v>43434</v>
      </c>
      <c r="B484" s="13">
        <v>314900</v>
      </c>
      <c r="C484" s="13">
        <v>613500</v>
      </c>
      <c r="D484" s="13">
        <v>101200</v>
      </c>
      <c r="E484" s="13">
        <v>1270900</v>
      </c>
      <c r="F484" s="13">
        <v>878700</v>
      </c>
      <c r="G484" s="13">
        <v>1627800</v>
      </c>
      <c r="H484" s="13">
        <v>509000</v>
      </c>
      <c r="I484" s="13">
        <v>2055900</v>
      </c>
      <c r="J484" s="13">
        <v>1171600</v>
      </c>
      <c r="K484" s="13">
        <v>906800</v>
      </c>
      <c r="L484" s="13">
        <v>563400</v>
      </c>
      <c r="M484" s="13">
        <v>6894200</v>
      </c>
    </row>
    <row r="485" spans="1:13" x14ac:dyDescent="0.35">
      <c r="A485" s="12">
        <v>43437</v>
      </c>
      <c r="B485" s="13">
        <v>324400</v>
      </c>
      <c r="C485" s="13">
        <v>1197400</v>
      </c>
      <c r="D485" s="13">
        <v>122000</v>
      </c>
      <c r="E485" s="13">
        <v>2631100</v>
      </c>
      <c r="F485" s="13">
        <v>3413400</v>
      </c>
      <c r="G485" s="13">
        <v>429500</v>
      </c>
      <c r="H485" s="13">
        <v>627800</v>
      </c>
      <c r="I485" s="13">
        <v>1885600</v>
      </c>
      <c r="J485" s="13">
        <v>851400</v>
      </c>
      <c r="K485" s="13">
        <v>1630700</v>
      </c>
      <c r="L485" s="13">
        <v>470200</v>
      </c>
      <c r="M485" s="13">
        <v>1594200</v>
      </c>
    </row>
    <row r="486" spans="1:13" x14ac:dyDescent="0.35">
      <c r="A486" s="12">
        <v>43438</v>
      </c>
      <c r="B486" s="13">
        <v>443100</v>
      </c>
      <c r="C486" s="13">
        <v>865900</v>
      </c>
      <c r="D486" s="13">
        <v>138200</v>
      </c>
      <c r="E486" s="13">
        <v>3300900</v>
      </c>
      <c r="F486" s="13">
        <v>2326600</v>
      </c>
      <c r="G486" s="13">
        <v>581900</v>
      </c>
      <c r="H486" s="13">
        <v>625700</v>
      </c>
      <c r="I486" s="13">
        <v>1824300</v>
      </c>
      <c r="J486" s="13">
        <v>607300</v>
      </c>
      <c r="K486" s="13">
        <v>1709700</v>
      </c>
      <c r="L486" s="13">
        <v>706200</v>
      </c>
      <c r="M486" s="13">
        <v>1410300</v>
      </c>
    </row>
    <row r="487" spans="1:13" x14ac:dyDescent="0.35">
      <c r="A487" s="12">
        <v>43440</v>
      </c>
      <c r="B487" s="13">
        <v>423600</v>
      </c>
      <c r="C487" s="13">
        <v>785700</v>
      </c>
      <c r="D487" s="13">
        <v>173200</v>
      </c>
      <c r="E487" s="13">
        <v>2710100</v>
      </c>
      <c r="F487" s="13">
        <v>1524800</v>
      </c>
      <c r="G487" s="13">
        <v>417800</v>
      </c>
      <c r="H487" s="13">
        <v>647200</v>
      </c>
      <c r="I487" s="13">
        <v>1304300</v>
      </c>
      <c r="J487" s="13">
        <v>1717100</v>
      </c>
      <c r="K487" s="13">
        <v>1554700</v>
      </c>
      <c r="L487" s="13">
        <v>713400</v>
      </c>
      <c r="M487" s="13">
        <v>1667600</v>
      </c>
    </row>
    <row r="488" spans="1:13" x14ac:dyDescent="0.35">
      <c r="A488" s="12">
        <v>43441</v>
      </c>
      <c r="B488" s="13">
        <v>525600</v>
      </c>
      <c r="C488" s="13">
        <v>541400</v>
      </c>
      <c r="D488" s="13">
        <v>75800</v>
      </c>
      <c r="E488" s="13">
        <v>1480600</v>
      </c>
      <c r="F488" s="13">
        <v>1908800</v>
      </c>
      <c r="G488" s="13">
        <v>411600</v>
      </c>
      <c r="H488" s="13">
        <v>524200</v>
      </c>
      <c r="I488" s="13">
        <v>1206000</v>
      </c>
      <c r="J488" s="13">
        <v>889700</v>
      </c>
      <c r="K488" s="13">
        <v>1486600</v>
      </c>
      <c r="L488" s="13">
        <v>897500</v>
      </c>
      <c r="M488" s="13">
        <v>1418400</v>
      </c>
    </row>
    <row r="489" spans="1:13" x14ac:dyDescent="0.35">
      <c r="A489" s="12">
        <v>43444</v>
      </c>
      <c r="B489" s="13">
        <v>301500</v>
      </c>
      <c r="C489" s="13">
        <v>690500</v>
      </c>
      <c r="D489" s="13">
        <v>65600</v>
      </c>
      <c r="E489" s="13">
        <v>1447600</v>
      </c>
      <c r="F489" s="13">
        <v>1565400</v>
      </c>
      <c r="G489" s="13">
        <v>301800</v>
      </c>
      <c r="H489" s="13">
        <v>484700</v>
      </c>
      <c r="I489" s="13">
        <v>1168000</v>
      </c>
      <c r="J489" s="13">
        <v>409600</v>
      </c>
      <c r="K489" s="13">
        <v>1085900</v>
      </c>
      <c r="L489" s="13">
        <v>577100</v>
      </c>
      <c r="M489" s="13">
        <v>653400</v>
      </c>
    </row>
    <row r="490" spans="1:13" x14ac:dyDescent="0.35">
      <c r="A490" s="12">
        <v>43445</v>
      </c>
      <c r="B490" s="13">
        <v>240000</v>
      </c>
      <c r="C490" s="13">
        <v>683800</v>
      </c>
      <c r="D490" s="13">
        <v>131300</v>
      </c>
      <c r="E490" s="13">
        <v>1579300</v>
      </c>
      <c r="F490" s="13">
        <v>2204300</v>
      </c>
      <c r="G490" s="13">
        <v>338800</v>
      </c>
      <c r="H490" s="13">
        <v>430500</v>
      </c>
      <c r="I490" s="13">
        <v>930600</v>
      </c>
      <c r="J490" s="13">
        <v>519200</v>
      </c>
      <c r="K490" s="13">
        <v>1314300</v>
      </c>
      <c r="L490" s="13">
        <v>574700</v>
      </c>
      <c r="M490" s="13">
        <v>831300</v>
      </c>
    </row>
    <row r="491" spans="1:13" x14ac:dyDescent="0.35">
      <c r="A491" s="12">
        <v>43446</v>
      </c>
      <c r="B491" s="13">
        <v>332400</v>
      </c>
      <c r="C491" s="13">
        <v>603900</v>
      </c>
      <c r="D491" s="13">
        <v>156300</v>
      </c>
      <c r="E491" s="13">
        <v>1366000</v>
      </c>
      <c r="F491" s="13">
        <v>3564700</v>
      </c>
      <c r="G491" s="13">
        <v>411000</v>
      </c>
      <c r="H491" s="13">
        <v>727600</v>
      </c>
      <c r="I491" s="13">
        <v>1087100</v>
      </c>
      <c r="J491" s="13">
        <v>406500</v>
      </c>
      <c r="K491" s="13">
        <v>1024800</v>
      </c>
      <c r="L491" s="13">
        <v>330000</v>
      </c>
      <c r="M491" s="13">
        <v>1022600</v>
      </c>
    </row>
    <row r="492" spans="1:13" x14ac:dyDescent="0.35">
      <c r="A492" s="12">
        <v>43447</v>
      </c>
      <c r="B492" s="13">
        <v>310000</v>
      </c>
      <c r="C492" s="13">
        <v>580400</v>
      </c>
      <c r="D492" s="13">
        <v>104800</v>
      </c>
      <c r="E492" s="13">
        <v>1315900</v>
      </c>
      <c r="F492" s="13">
        <v>2721500</v>
      </c>
      <c r="G492" s="13">
        <v>3243000</v>
      </c>
      <c r="H492" s="13">
        <v>434700</v>
      </c>
      <c r="I492" s="13">
        <v>1257200</v>
      </c>
      <c r="J492" s="13">
        <v>307800</v>
      </c>
      <c r="K492" s="13">
        <v>1458300</v>
      </c>
      <c r="L492" s="13">
        <v>732000</v>
      </c>
      <c r="M492" s="13">
        <v>878200</v>
      </c>
    </row>
    <row r="493" spans="1:13" x14ac:dyDescent="0.35">
      <c r="A493" s="12">
        <v>43448</v>
      </c>
      <c r="B493" s="13">
        <v>304400</v>
      </c>
      <c r="C493" s="13">
        <v>451800</v>
      </c>
      <c r="D493" s="13">
        <v>129300</v>
      </c>
      <c r="E493" s="13">
        <v>1275100</v>
      </c>
      <c r="F493" s="13">
        <v>1839300</v>
      </c>
      <c r="G493" s="13">
        <v>703500</v>
      </c>
      <c r="H493" s="13">
        <v>796000</v>
      </c>
      <c r="I493" s="13">
        <v>1772800</v>
      </c>
      <c r="J493" s="13">
        <v>231500</v>
      </c>
      <c r="K493" s="13">
        <v>1453300</v>
      </c>
      <c r="L493" s="13">
        <v>628700</v>
      </c>
      <c r="M493" s="13">
        <v>823800</v>
      </c>
    </row>
    <row r="494" spans="1:13" x14ac:dyDescent="0.35">
      <c r="A494" s="12">
        <v>43451</v>
      </c>
      <c r="B494" s="13">
        <v>704300</v>
      </c>
      <c r="C494" s="13">
        <v>518200</v>
      </c>
      <c r="D494" s="13">
        <v>94600</v>
      </c>
      <c r="E494" s="13">
        <v>1732100</v>
      </c>
      <c r="F494" s="13">
        <v>1696700</v>
      </c>
      <c r="G494" s="13">
        <v>970500</v>
      </c>
      <c r="H494" s="13">
        <v>368800</v>
      </c>
      <c r="I494" s="13">
        <v>1955600</v>
      </c>
      <c r="J494" s="13">
        <v>387600</v>
      </c>
      <c r="K494" s="13">
        <v>2431000</v>
      </c>
      <c r="L494" s="13">
        <v>728500</v>
      </c>
      <c r="M494" s="13">
        <v>1069700</v>
      </c>
    </row>
    <row r="495" spans="1:13" x14ac:dyDescent="0.35">
      <c r="A495" s="12">
        <v>43452</v>
      </c>
      <c r="B495" s="13">
        <v>477900</v>
      </c>
      <c r="C495" s="13">
        <v>555500</v>
      </c>
      <c r="D495" s="13">
        <v>69100</v>
      </c>
      <c r="E495" s="13">
        <v>1844300</v>
      </c>
      <c r="F495" s="13">
        <v>1890000</v>
      </c>
      <c r="G495" s="13">
        <v>527600</v>
      </c>
      <c r="H495" s="13">
        <v>353200</v>
      </c>
      <c r="I495" s="13">
        <v>1489800</v>
      </c>
      <c r="J495" s="13">
        <v>704100</v>
      </c>
      <c r="K495" s="13">
        <v>1471100</v>
      </c>
      <c r="L495" s="13">
        <v>627200</v>
      </c>
      <c r="M495" s="13">
        <v>796000</v>
      </c>
    </row>
    <row r="496" spans="1:13" x14ac:dyDescent="0.35">
      <c r="A496" s="12">
        <v>43453</v>
      </c>
      <c r="B496" s="13">
        <v>392500</v>
      </c>
      <c r="C496" s="13">
        <v>414100</v>
      </c>
      <c r="D496" s="13">
        <v>236100</v>
      </c>
      <c r="E496" s="13">
        <v>1208600</v>
      </c>
      <c r="F496" s="13">
        <v>1711500</v>
      </c>
      <c r="G496" s="13">
        <v>449200</v>
      </c>
      <c r="H496" s="13">
        <v>595200</v>
      </c>
      <c r="I496" s="13">
        <v>1324300</v>
      </c>
      <c r="J496" s="13">
        <v>491800</v>
      </c>
      <c r="K496" s="13">
        <v>1510700</v>
      </c>
      <c r="L496" s="13">
        <v>529300</v>
      </c>
      <c r="M496" s="13">
        <v>1214000</v>
      </c>
    </row>
    <row r="497" spans="1:13" x14ac:dyDescent="0.35">
      <c r="A497" s="12">
        <v>43454</v>
      </c>
      <c r="B497" s="13">
        <v>516000</v>
      </c>
      <c r="C497" s="13">
        <v>904300</v>
      </c>
      <c r="D497" s="13">
        <v>191200</v>
      </c>
      <c r="E497" s="13">
        <v>2122000</v>
      </c>
      <c r="F497" s="13">
        <v>1895600</v>
      </c>
      <c r="G497" s="13">
        <v>675400</v>
      </c>
      <c r="H497" s="13">
        <v>497500</v>
      </c>
      <c r="I497" s="13">
        <v>5851400</v>
      </c>
      <c r="J497" s="13">
        <v>529000</v>
      </c>
      <c r="K497" s="13">
        <v>2292200</v>
      </c>
      <c r="L497" s="13">
        <v>664600</v>
      </c>
      <c r="M497" s="13">
        <v>1323200</v>
      </c>
    </row>
    <row r="498" spans="1:13" x14ac:dyDescent="0.35">
      <c r="A498" s="12">
        <v>43455</v>
      </c>
      <c r="B498" s="13">
        <v>602200</v>
      </c>
      <c r="C498" s="13">
        <v>1268200</v>
      </c>
      <c r="D498" s="13">
        <v>308200</v>
      </c>
      <c r="E498" s="13">
        <v>4174800</v>
      </c>
      <c r="F498" s="13">
        <v>2825700</v>
      </c>
      <c r="G498" s="13">
        <v>1219500</v>
      </c>
      <c r="H498" s="13">
        <v>772300</v>
      </c>
      <c r="I498" s="13">
        <v>3135700</v>
      </c>
      <c r="J498" s="13">
        <v>1355400</v>
      </c>
      <c r="K498" s="13">
        <v>2913600</v>
      </c>
      <c r="L498" s="13">
        <v>2823600</v>
      </c>
      <c r="M498" s="13">
        <v>1656000</v>
      </c>
    </row>
    <row r="499" spans="1:13" x14ac:dyDescent="0.35">
      <c r="A499" s="12">
        <v>43458</v>
      </c>
      <c r="B499" s="13">
        <v>238800</v>
      </c>
      <c r="C499" s="13">
        <v>781000</v>
      </c>
      <c r="D499" s="13">
        <v>99600</v>
      </c>
      <c r="E499" s="13">
        <v>716700</v>
      </c>
      <c r="F499" s="13">
        <v>1051700</v>
      </c>
      <c r="G499" s="13">
        <v>364500</v>
      </c>
      <c r="H499" s="13">
        <v>299300</v>
      </c>
      <c r="I499" s="13">
        <v>1540900</v>
      </c>
      <c r="J499" s="13">
        <v>594500</v>
      </c>
      <c r="K499" s="13">
        <v>2239800</v>
      </c>
      <c r="L499" s="13">
        <v>585400</v>
      </c>
      <c r="M499" s="13">
        <v>448300</v>
      </c>
    </row>
    <row r="500" spans="1:13" x14ac:dyDescent="0.35">
      <c r="A500" s="12">
        <v>43460</v>
      </c>
      <c r="B500" s="13">
        <v>276500</v>
      </c>
      <c r="C500" s="13">
        <v>602300</v>
      </c>
      <c r="D500" s="13">
        <v>145200</v>
      </c>
      <c r="E500" s="13">
        <v>1366500</v>
      </c>
      <c r="F500" s="13">
        <v>1969200</v>
      </c>
      <c r="G500" s="13">
        <v>423400</v>
      </c>
      <c r="H500" s="13">
        <v>498000</v>
      </c>
      <c r="I500" s="13">
        <v>1585400</v>
      </c>
      <c r="J500" s="13">
        <v>578000</v>
      </c>
      <c r="K500" s="13">
        <v>1818600</v>
      </c>
      <c r="L500" s="13">
        <v>566200</v>
      </c>
      <c r="M500" s="13">
        <v>628700</v>
      </c>
    </row>
    <row r="501" spans="1:13" x14ac:dyDescent="0.35">
      <c r="A501" s="12">
        <v>43461</v>
      </c>
      <c r="B501" s="13">
        <v>305700</v>
      </c>
      <c r="C501" s="13">
        <v>534200</v>
      </c>
      <c r="D501" s="13">
        <v>156200</v>
      </c>
      <c r="E501" s="13">
        <v>788200</v>
      </c>
      <c r="F501" s="13">
        <v>1200100</v>
      </c>
      <c r="G501" s="13">
        <v>525900</v>
      </c>
      <c r="H501" s="13">
        <v>419500</v>
      </c>
      <c r="I501" s="13">
        <v>1372600</v>
      </c>
      <c r="J501" s="13">
        <v>356000</v>
      </c>
      <c r="K501" s="13">
        <v>1828700</v>
      </c>
      <c r="L501" s="13">
        <v>583700</v>
      </c>
      <c r="M501" s="13">
        <v>768700</v>
      </c>
    </row>
    <row r="502" spans="1:13" x14ac:dyDescent="0.35">
      <c r="A502" s="12">
        <v>43462</v>
      </c>
      <c r="B502" s="13">
        <v>381500</v>
      </c>
      <c r="C502" s="13">
        <v>453100</v>
      </c>
      <c r="D502" s="13">
        <v>94900</v>
      </c>
      <c r="E502" s="13">
        <v>1558500</v>
      </c>
      <c r="F502" s="13">
        <v>1363700</v>
      </c>
      <c r="G502" s="13">
        <v>1088900</v>
      </c>
      <c r="H502" s="13">
        <v>245600</v>
      </c>
      <c r="I502" s="13">
        <v>1539600</v>
      </c>
      <c r="J502" s="13">
        <v>470900</v>
      </c>
      <c r="K502" s="13">
        <v>1951100</v>
      </c>
      <c r="L502" s="13">
        <v>866000</v>
      </c>
      <c r="M502" s="13">
        <v>626400</v>
      </c>
    </row>
    <row r="503" spans="1:13" x14ac:dyDescent="0.35">
      <c r="A503" s="12">
        <v>43465</v>
      </c>
      <c r="B503" s="13">
        <v>210700</v>
      </c>
      <c r="C503" s="13">
        <v>370600</v>
      </c>
      <c r="D503" s="13">
        <v>117300</v>
      </c>
      <c r="E503" s="13">
        <v>1145800</v>
      </c>
      <c r="F503" s="13">
        <v>802100</v>
      </c>
      <c r="G503" s="13">
        <v>822300</v>
      </c>
      <c r="H503" s="13">
        <v>300900</v>
      </c>
      <c r="I503" s="13">
        <v>1220300</v>
      </c>
      <c r="J503" s="13">
        <v>517900</v>
      </c>
      <c r="K503" s="13">
        <v>1637700</v>
      </c>
      <c r="L503" s="13">
        <v>497800</v>
      </c>
      <c r="M503" s="13">
        <v>496800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2017</vt:lpstr>
      <vt:lpstr>2018</vt:lpstr>
      <vt:lpstr>Results-Start</vt:lpstr>
      <vt:lpstr>Results</vt:lpstr>
      <vt:lpstr>Track Performance</vt:lpstr>
      <vt:lpstr>DQ Analysis</vt:lpstr>
      <vt:lpstr>All Stocks Analysis</vt:lpstr>
      <vt:lpstr>YOY performance</vt:lpstr>
      <vt:lpstr>AllData</vt:lpstr>
      <vt:lpstr>NewCharts-constant scale</vt:lpstr>
      <vt:lpstr>NewCharts</vt:lpstr>
      <vt:lpstr>AllVolumes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Kathy Morrissey</cp:lastModifiedBy>
  <dcterms:created xsi:type="dcterms:W3CDTF">2019-05-02T20:23:55Z</dcterms:created>
  <dcterms:modified xsi:type="dcterms:W3CDTF">2021-05-09T06:44:08Z</dcterms:modified>
</cp:coreProperties>
</file>