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MOT_THE" sheetId="2" state="visible" r:id="rId2"/>
    <sheet xmlns:r="http://schemas.openxmlformats.org/officeDocument/2006/relationships" name="02_MOT_BO_NHIEU_THE" sheetId="3" state="visible" r:id="rId3"/>
    <sheet xmlns:r="http://schemas.openxmlformats.org/officeDocument/2006/relationships" name="03_MOT_NHOM_NHIEU_BO" sheetId="4" state="visible" r:id="rId4"/>
  </sheets>
  <definedNames>
    <definedName name="_xlnm._FilterDatabase" localSheetId="1" hidden="1">'01_MOT_THE'!$A$1:$K$2</definedName>
    <definedName name="_xlnm._FilterDatabase" localSheetId="2" hidden="1">'02_MOT_BO_NHIEU_THE'!$A$1:$K$5</definedName>
    <definedName name="_xlnm._FilterDatabase" localSheetId="3" hidden="1">'03_MOT_NHOM_NHIEU_BO'!$A$1:$K$8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5F57"/>
    </font>
    <font>
      <color rgb="0064706B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5F57"/>
      </patternFill>
    </fill>
    <fill>
      <patternFill patternType="solid">
        <fgColor rgb="00FFF3DD"/>
      </patternFill>
    </fill>
    <fill>
      <patternFill patternType="solid">
        <fgColor rgb="00DFF4ED"/>
      </patternFill>
    </fill>
  </fills>
  <borders count="2">
    <border>
      <left/>
      <right/>
      <top/>
      <bottom/>
      <diagonal/>
    </border>
    <border>
      <bottom style="thin">
        <color rgb="00C9DD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1" t="inlineStr">
        <is>
          <t>MẪU NHẬP BỘ THẺ TỰ TẠO</t>
        </is>
      </c>
    </row>
    <row r="2">
      <c r="A2" s="2" t="inlineStr">
        <is>
          <t>Mục / trường</t>
        </is>
      </c>
      <c r="B2" s="2" t="inlineStr">
        <is>
          <t>Hướng dẫn chi tiết</t>
        </is>
      </c>
    </row>
    <row r="3">
      <c r="A3" s="3" t="inlineStr">
        <is>
          <t>MỤC TIÊU</t>
        </is>
      </c>
      <c r="B3" s="3" t="inlineStr">
        <is>
          <t>Một file có thể tạo một thẻ, một bộ nhiều thẻ hoặc một nhóm nhiều bộ.</t>
        </is>
      </c>
    </row>
    <row r="4">
      <c r="A4" s="3" t="inlineStr">
        <is>
          <t>CÁC SHEET</t>
        </is>
      </c>
      <c r="B4" s="3" t="inlineStr">
        <is>
          <t>Sheet 01: một thẻ; 02: một bộ nhiều thẻ; 03: một nhóm nhiều bộ.</t>
        </is>
      </c>
    </row>
    <row r="5">
      <c r="A5" s="3" t="inlineStr">
        <is>
          <t>row_type</t>
        </is>
      </c>
      <c r="B5" s="3" t="inlineStr">
        <is>
          <t>group, deck hoặc card.</t>
        </is>
      </c>
    </row>
    <row r="6">
      <c r="A6" s="3" t="inlineStr">
        <is>
          <t>deck_id</t>
        </is>
      </c>
      <c r="B6" s="3" t="inlineStr">
        <is>
          <t>Các thẻ cùng deck_id được gom vào một bộ.</t>
        </is>
      </c>
    </row>
    <row r="7">
      <c r="A7" s="3" t="inlineStr">
        <is>
          <t>library_group_id</t>
        </is>
      </c>
      <c r="B7" s="3" t="inlineStr">
        <is>
          <t>Các bộ cùng library_group_id nằm trong một nhóm.</t>
        </is>
      </c>
    </row>
    <row r="8">
      <c r="A8" s="3" t="inlineStr">
        <is>
          <t>hanzi / pinyin / meaning</t>
        </is>
      </c>
      <c r="B8" s="3" t="inlineStr">
        <is>
          <t>Hán tự bắt buộc; pinyin và nghĩa được khuyến nghị.</t>
        </is>
      </c>
    </row>
    <row r="9">
      <c r="A9" s="3" t="inlineStr">
        <is>
          <t>enabled</t>
        </is>
      </c>
      <c r="B9" s="3" t="inlineStr">
        <is>
          <t>Dành cho tương thích mẫu; thẻ hợp lệ sẽ được nhập.</t>
        </is>
      </c>
    </row>
    <row r="10">
      <c r="A10" s="3" t="inlineStr">
        <is>
          <t>TXT đơn giản</t>
        </is>
      </c>
      <c r="B10" s="3" t="inlineStr">
        <is>
          <t>Ngoài TXT dạng bảng, Thẻ còn nhận mỗi dòng: Hán tự | pinyin | nghĩa.</t>
        </is>
      </c>
    </row>
    <row r="11">
      <c r="A11" s="3" t="inlineStr">
        <is>
          <t>KHÔNG GHI ĐÈ</t>
        </is>
      </c>
      <c r="B11" s="3" t="inlineStr">
        <is>
          <t>Nhập nội dung mới không ghi đè ID đang có; khôi phục backup là một luồng riêng.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0" customWidth="1" min="7" max="7"/>
    <col width="28" customWidth="1" min="8" max="8"/>
    <col width="30" customWidth="1" min="9" max="9"/>
    <col width="34" customWidth="1" min="10" max="10"/>
    <col width="10" customWidth="1" min="11" max="11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card_id</t>
        </is>
      </c>
      <c r="H1" s="4" t="inlineStr">
        <is>
          <t>hanzi</t>
        </is>
      </c>
      <c r="I1" s="4" t="inlineStr">
        <is>
          <t>pinyin</t>
        </is>
      </c>
      <c r="J1" s="4" t="inlineStr">
        <is>
          <t>meaning</t>
        </is>
      </c>
      <c r="K1" s="4" t="inlineStr">
        <is>
          <t>enabled</t>
        </is>
      </c>
    </row>
    <row r="2">
      <c r="A2" s="5" t="inlineStr">
        <is>
          <t>card</t>
        </is>
      </c>
      <c r="B2" s="6" t="inlineStr"/>
      <c r="C2" s="6" t="inlineStr"/>
      <c r="D2" s="6" t="inlineStr">
        <is>
          <t>mot-the</t>
        </is>
      </c>
      <c r="E2" s="6" t="inlineStr">
        <is>
          <t>Thẻ nhập nhanh</t>
        </is>
      </c>
      <c r="F2" s="6" t="inlineStr">
        <is>
          <t>Ví dụ chỉ một thẻ</t>
        </is>
      </c>
      <c r="G2" s="6" t="inlineStr">
        <is>
          <t>card-001</t>
        </is>
      </c>
      <c r="H2" s="6" t="inlineStr">
        <is>
          <t>你好</t>
        </is>
      </c>
      <c r="I2" s="6" t="inlineStr">
        <is>
          <t>nǐ hǎo</t>
        </is>
      </c>
      <c r="J2" s="6" t="inlineStr">
        <is>
          <t>xin chào</t>
        </is>
      </c>
      <c r="K2" s="6" t="inlineStr">
        <is>
          <t>1</t>
        </is>
      </c>
    </row>
  </sheetData>
  <autoFilter ref="A1:K2"/>
  <dataValidations count="1">
    <dataValidation sqref="A2:A102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0" customWidth="1" min="7" max="7"/>
    <col width="28" customWidth="1" min="8" max="8"/>
    <col width="30" customWidth="1" min="9" max="9"/>
    <col width="34" customWidth="1" min="10" max="10"/>
    <col width="10" customWidth="1" min="11" max="11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card_id</t>
        </is>
      </c>
      <c r="H1" s="4" t="inlineStr">
        <is>
          <t>hanzi</t>
        </is>
      </c>
      <c r="I1" s="4" t="inlineStr">
        <is>
          <t>pinyin</t>
        </is>
      </c>
      <c r="J1" s="4" t="inlineStr">
        <is>
          <t>meaning</t>
        </is>
      </c>
      <c r="K1" s="4" t="inlineStr">
        <is>
          <t>enabled</t>
        </is>
      </c>
    </row>
    <row r="2">
      <c r="A2" s="5" t="inlineStr">
        <is>
          <t>deck</t>
        </is>
      </c>
      <c r="B2" s="6" t="inlineStr"/>
      <c r="C2" s="6" t="inlineStr"/>
      <c r="D2" s="6" t="inlineStr">
        <is>
          <t>bo-chao-hoi</t>
        </is>
      </c>
      <c r="E2" s="6" t="inlineStr">
        <is>
          <t>Chào hỏi cơ bản</t>
        </is>
      </c>
      <c r="F2" s="6" t="inlineStr">
        <is>
          <t>Một bộ có nhiều thẻ</t>
        </is>
      </c>
      <c r="G2" s="6" t="inlineStr"/>
      <c r="H2" s="6" t="inlineStr"/>
      <c r="I2" s="6" t="inlineStr"/>
      <c r="J2" s="6" t="inlineStr"/>
      <c r="K2" s="6" t="inlineStr">
        <is>
          <t>1</t>
        </is>
      </c>
    </row>
    <row r="3">
      <c r="A3" s="5" t="inlineStr">
        <is>
          <t>card</t>
        </is>
      </c>
      <c r="B3" s="6" t="inlineStr"/>
      <c r="C3" s="6" t="inlineStr"/>
      <c r="D3" s="6" t="inlineStr">
        <is>
          <t>bo-chao-hoi</t>
        </is>
      </c>
      <c r="E3" s="6" t="inlineStr">
        <is>
          <t>Chào hỏi cơ bản</t>
        </is>
      </c>
      <c r="F3" s="6" t="inlineStr"/>
      <c r="G3" s="6" t="inlineStr">
        <is>
          <t>card-hello</t>
        </is>
      </c>
      <c r="H3" s="6" t="inlineStr">
        <is>
          <t>你好</t>
        </is>
      </c>
      <c r="I3" s="6" t="inlineStr">
        <is>
          <t>nǐ hǎo</t>
        </is>
      </c>
      <c r="J3" s="6" t="inlineStr">
        <is>
          <t>xin chào</t>
        </is>
      </c>
      <c r="K3" s="6" t="inlineStr">
        <is>
          <t>1</t>
        </is>
      </c>
    </row>
    <row r="4">
      <c r="A4" s="5" t="inlineStr">
        <is>
          <t>card</t>
        </is>
      </c>
      <c r="B4" s="6" t="inlineStr"/>
      <c r="C4" s="6" t="inlineStr"/>
      <c r="D4" s="6" t="inlineStr">
        <is>
          <t>bo-chao-hoi</t>
        </is>
      </c>
      <c r="E4" s="6" t="inlineStr">
        <is>
          <t>Chào hỏi cơ bản</t>
        </is>
      </c>
      <c r="F4" s="6" t="inlineStr"/>
      <c r="G4" s="6" t="inlineStr">
        <is>
          <t>card-thanks</t>
        </is>
      </c>
      <c r="H4" s="6" t="inlineStr">
        <is>
          <t>谢谢</t>
        </is>
      </c>
      <c r="I4" s="6" t="inlineStr">
        <is>
          <t>xièxie</t>
        </is>
      </c>
      <c r="J4" s="6" t="inlineStr">
        <is>
          <t>cảm ơn</t>
        </is>
      </c>
      <c r="K4" s="6" t="inlineStr">
        <is>
          <t>1</t>
        </is>
      </c>
    </row>
    <row r="5">
      <c r="A5" s="5" t="inlineStr">
        <is>
          <t>card</t>
        </is>
      </c>
      <c r="B5" s="6" t="inlineStr"/>
      <c r="C5" s="6" t="inlineStr"/>
      <c r="D5" s="6" t="inlineStr">
        <is>
          <t>bo-chao-hoi</t>
        </is>
      </c>
      <c r="E5" s="6" t="inlineStr">
        <is>
          <t>Chào hỏi cơ bản</t>
        </is>
      </c>
      <c r="F5" s="6" t="inlineStr"/>
      <c r="G5" s="6" t="inlineStr">
        <is>
          <t>card-bye</t>
        </is>
      </c>
      <c r="H5" s="6" t="inlineStr">
        <is>
          <t>再见</t>
        </is>
      </c>
      <c r="I5" s="6" t="inlineStr">
        <is>
          <t>zàijiàn</t>
        </is>
      </c>
      <c r="J5" s="6" t="inlineStr">
        <is>
          <t>tạm biệt</t>
        </is>
      </c>
      <c r="K5" s="6" t="inlineStr">
        <is>
          <t>1</t>
        </is>
      </c>
    </row>
  </sheetData>
  <autoFilter ref="A1:K5"/>
  <dataValidations count="1">
    <dataValidation sqref="A2:A105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  <col width="26" customWidth="1" min="5" max="5"/>
    <col width="34" customWidth="1" min="6" max="6"/>
    <col width="20" customWidth="1" min="7" max="7"/>
    <col width="28" customWidth="1" min="8" max="8"/>
    <col width="30" customWidth="1" min="9" max="9"/>
    <col width="34" customWidth="1" min="10" max="10"/>
    <col width="10" customWidth="1" min="11" max="11"/>
  </cols>
  <sheetData>
    <row r="1" ht="36" customHeight="1">
      <c r="A1" s="4" t="inlineStr">
        <is>
          <t>row_type</t>
        </is>
      </c>
      <c r="B1" s="4" t="inlineStr">
        <is>
          <t>library_group_id</t>
        </is>
      </c>
      <c r="C1" s="4" t="inlineStr">
        <is>
          <t>library_group_name</t>
        </is>
      </c>
      <c r="D1" s="4" t="inlineStr">
        <is>
          <t>deck_id</t>
        </is>
      </c>
      <c r="E1" s="4" t="inlineStr">
        <is>
          <t>deck_name</t>
        </is>
      </c>
      <c r="F1" s="4" t="inlineStr">
        <is>
          <t>deck_description</t>
        </is>
      </c>
      <c r="G1" s="4" t="inlineStr">
        <is>
          <t>card_id</t>
        </is>
      </c>
      <c r="H1" s="4" t="inlineStr">
        <is>
          <t>hanzi</t>
        </is>
      </c>
      <c r="I1" s="4" t="inlineStr">
        <is>
          <t>pinyin</t>
        </is>
      </c>
      <c r="J1" s="4" t="inlineStr">
        <is>
          <t>meaning</t>
        </is>
      </c>
      <c r="K1" s="4" t="inlineStr">
        <is>
          <t>enabled</t>
        </is>
      </c>
    </row>
    <row r="2">
      <c r="A2" s="5" t="inlineStr">
        <is>
          <t>group</t>
        </is>
      </c>
      <c r="B2" s="6" t="inlineStr">
        <is>
          <t>nhom-truong-hoc</t>
        </is>
      </c>
      <c r="C2" s="6" t="inlineStr">
        <is>
          <t>Trường học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1</t>
        </is>
      </c>
    </row>
    <row r="3">
      <c r="A3" s="5" t="inlineStr">
        <is>
          <t>deck</t>
        </is>
      </c>
      <c r="B3" s="6" t="inlineStr">
        <is>
          <t>nhom-truong-hoc</t>
        </is>
      </c>
      <c r="C3" s="6" t="inlineStr">
        <is>
          <t>Trường học</t>
        </is>
      </c>
      <c r="D3" s="6" t="inlineStr">
        <is>
          <t>bo-con-nguoi</t>
        </is>
      </c>
      <c r="E3" s="6" t="inlineStr">
        <is>
          <t>Con người</t>
        </is>
      </c>
      <c r="F3" s="6" t="inlineStr">
        <is>
          <t>Bộ thứ nhất</t>
        </is>
      </c>
      <c r="G3" s="6" t="inlineStr"/>
      <c r="H3" s="6" t="inlineStr"/>
      <c r="I3" s="6" t="inlineStr"/>
      <c r="J3" s="6" t="inlineStr"/>
      <c r="K3" s="6" t="inlineStr">
        <is>
          <t>1</t>
        </is>
      </c>
    </row>
    <row r="4">
      <c r="A4" s="5" t="inlineStr">
        <is>
          <t>card</t>
        </is>
      </c>
      <c r="B4" s="6" t="inlineStr">
        <is>
          <t>nhom-truong-hoc</t>
        </is>
      </c>
      <c r="C4" s="6" t="inlineStr">
        <is>
          <t>Trường học</t>
        </is>
      </c>
      <c r="D4" s="6" t="inlineStr">
        <is>
          <t>bo-con-nguoi</t>
        </is>
      </c>
      <c r="E4" s="6" t="inlineStr">
        <is>
          <t>Con người</t>
        </is>
      </c>
      <c r="F4" s="6" t="inlineStr"/>
      <c r="G4" s="6" t="inlineStr">
        <is>
          <t>card-teacher</t>
        </is>
      </c>
      <c r="H4" s="6" t="inlineStr">
        <is>
          <t>老师</t>
        </is>
      </c>
      <c r="I4" s="6" t="inlineStr">
        <is>
          <t>lǎoshī</t>
        </is>
      </c>
      <c r="J4" s="6" t="inlineStr">
        <is>
          <t>giáo viên</t>
        </is>
      </c>
      <c r="K4" s="6" t="inlineStr">
        <is>
          <t>1</t>
        </is>
      </c>
    </row>
    <row r="5">
      <c r="A5" s="5" t="inlineStr">
        <is>
          <t>card</t>
        </is>
      </c>
      <c r="B5" s="6" t="inlineStr">
        <is>
          <t>nhom-truong-hoc</t>
        </is>
      </c>
      <c r="C5" s="6" t="inlineStr">
        <is>
          <t>Trường học</t>
        </is>
      </c>
      <c r="D5" s="6" t="inlineStr">
        <is>
          <t>bo-con-nguoi</t>
        </is>
      </c>
      <c r="E5" s="6" t="inlineStr">
        <is>
          <t>Con người</t>
        </is>
      </c>
      <c r="F5" s="6" t="inlineStr"/>
      <c r="G5" s="6" t="inlineStr">
        <is>
          <t>card-student</t>
        </is>
      </c>
      <c r="H5" s="6" t="inlineStr">
        <is>
          <t>学生</t>
        </is>
      </c>
      <c r="I5" s="6" t="inlineStr">
        <is>
          <t>xuésheng</t>
        </is>
      </c>
      <c r="J5" s="6" t="inlineStr">
        <is>
          <t>học sinh</t>
        </is>
      </c>
      <c r="K5" s="6" t="inlineStr">
        <is>
          <t>1</t>
        </is>
      </c>
    </row>
    <row r="6">
      <c r="A6" s="5" t="inlineStr">
        <is>
          <t>deck</t>
        </is>
      </c>
      <c r="B6" s="6" t="inlineStr">
        <is>
          <t>nhom-truong-hoc</t>
        </is>
      </c>
      <c r="C6" s="6" t="inlineStr">
        <is>
          <t>Trường học</t>
        </is>
      </c>
      <c r="D6" s="6" t="inlineStr">
        <is>
          <t>bo-dia-diem</t>
        </is>
      </c>
      <c r="E6" s="6" t="inlineStr">
        <is>
          <t>Địa điểm</t>
        </is>
      </c>
      <c r="F6" s="6" t="inlineStr">
        <is>
          <t>Bộ thứ hai</t>
        </is>
      </c>
      <c r="G6" s="6" t="inlineStr"/>
      <c r="H6" s="6" t="inlineStr"/>
      <c r="I6" s="6" t="inlineStr"/>
      <c r="J6" s="6" t="inlineStr"/>
      <c r="K6" s="6" t="inlineStr">
        <is>
          <t>1</t>
        </is>
      </c>
    </row>
    <row r="7">
      <c r="A7" s="5" t="inlineStr">
        <is>
          <t>card</t>
        </is>
      </c>
      <c r="B7" s="6" t="inlineStr">
        <is>
          <t>nhom-truong-hoc</t>
        </is>
      </c>
      <c r="C7" s="6" t="inlineStr">
        <is>
          <t>Trường học</t>
        </is>
      </c>
      <c r="D7" s="6" t="inlineStr">
        <is>
          <t>bo-dia-diem</t>
        </is>
      </c>
      <c r="E7" s="6" t="inlineStr">
        <is>
          <t>Địa điểm</t>
        </is>
      </c>
      <c r="F7" s="6" t="inlineStr"/>
      <c r="G7" s="6" t="inlineStr">
        <is>
          <t>card-school</t>
        </is>
      </c>
      <c r="H7" s="6" t="inlineStr">
        <is>
          <t>学校</t>
        </is>
      </c>
      <c r="I7" s="6" t="inlineStr">
        <is>
          <t>xuéxiào</t>
        </is>
      </c>
      <c r="J7" s="6" t="inlineStr">
        <is>
          <t>trường học</t>
        </is>
      </c>
      <c r="K7" s="6" t="inlineStr">
        <is>
          <t>1</t>
        </is>
      </c>
    </row>
    <row r="8">
      <c r="A8" s="5" t="inlineStr">
        <is>
          <t>card</t>
        </is>
      </c>
      <c r="B8" s="6" t="inlineStr">
        <is>
          <t>nhom-truong-hoc</t>
        </is>
      </c>
      <c r="C8" s="6" t="inlineStr">
        <is>
          <t>Trường học</t>
        </is>
      </c>
      <c r="D8" s="6" t="inlineStr">
        <is>
          <t>bo-dia-diem</t>
        </is>
      </c>
      <c r="E8" s="6" t="inlineStr">
        <is>
          <t>Địa điểm</t>
        </is>
      </c>
      <c r="F8" s="6" t="inlineStr"/>
      <c r="G8" s="6" t="inlineStr">
        <is>
          <t>card-class</t>
        </is>
      </c>
      <c r="H8" s="6" t="inlineStr">
        <is>
          <t>教室</t>
        </is>
      </c>
      <c r="I8" s="6" t="inlineStr">
        <is>
          <t>jiàoshì</t>
        </is>
      </c>
      <c r="J8" s="6" t="inlineStr">
        <is>
          <t>phòng học</t>
        </is>
      </c>
      <c r="K8" s="6" t="inlineStr">
        <is>
          <t>1</t>
        </is>
      </c>
    </row>
  </sheetData>
  <autoFilter ref="A1:K8"/>
  <dataValidations count="1">
    <dataValidation sqref="A2:A108" showDropDown="0" showInputMessage="0" showErrorMessage="0" allowBlank="0" type="list">
      <formula1>"group,deck,word,sentence,dialogue_turn,passage_sentence,card"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2026-08-01T01:26:03Z</dcterms:created>
  <dcterms:modified xmlns:dcterms="http://purl.org/dc/terms/" xmlns:xsi="http://www.w3.org/2001/XMLSchema-instance" xsi:type="dcterms:W3CDTF">2026-08-01T01:26:03Z</dcterms:modified>
</cp:coreProperties>
</file>