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ropbox\studentRepos\KennedyMosoti\"/>
    </mc:Choice>
  </mc:AlternateContent>
  <xr:revisionPtr revIDLastSave="0" documentId="13_ncr:1_{99259306-8520-4650-A549-7440DCC213A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D2" i="1"/>
  <c r="B2" i="1" l="1"/>
</calcChain>
</file>

<file path=xl/sharedStrings.xml><?xml version="1.0" encoding="utf-8"?>
<sst xmlns="http://schemas.openxmlformats.org/spreadsheetml/2006/main" count="12" uniqueCount="12">
  <si>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</si>
  <si>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</si>
  <si>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</si>
  <si>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</si>
  <si>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</si>
  <si>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</si>
  <si>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</si>
  <si>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</si>
  <si>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</si>
  <si>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Kennedy Mosoti</t>
  </si>
  <si>
    <t>HW 3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</si>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</sst>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51" zoomScaleNormal="151" workbookViewId="0">
      <pane xSplit="1" topLeftCell="B1" activePane="topRight" state="frozen"/>
      <selection pane="topRight" activeCell="I8" sqref="I8"/>
    </sheetView>
  </sheetViews>
  <sheetFormatPr defaultRowHeight="14.4" x14ac:dyDescent="0.3"/>
  <cols>
    <col min="1" max="1" width="23.44140625" customWidth="1"/>
    <col min="3" max="3" width="12.109375" customWidth="1"/>
    <col min="8" max="8" width="10.109375" customWidth="1"/>
  </cols>
  <sheetData>
    <row r="1" spans="1:11" ht="15" thickBot="1" x14ac:dyDescent="0.35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10</v>
      </c>
      <c r="G1" s="1" t="s">
        <v>11</v>
      </c>
      <c r="H1" s="1" t="s">
        <v>2</v>
      </c>
      <c r="I1" s="1" t="s">
        <v>3</v>
      </c>
      <c r="J1" s="1" t="s">
        <v>0</v>
      </c>
      <c r="K1" s="1" t="s">
        <v>1</v>
      </c>
    </row>
    <row r="2" spans="1:11" x14ac:dyDescent="0.3">
      <c r="A2" s="5" t="s">
        <v>9</v>
      </c>
      <c r="B2" s="4">
        <f t="shared" ref="B2" si="0">0.34*C2 + 0.33*D2 + 0.33*E2</f>
        <v>51.7</v>
      </c>
      <c r="D2" s="4">
        <f>AVERAGE(F2,H2,J2)</f>
        <v>71.666666666666671</v>
      </c>
      <c r="E2" s="4">
        <f>AVERAGE(G2,I2,K2)</f>
        <v>85</v>
      </c>
      <c r="F2" s="2">
        <v>83</v>
      </c>
      <c r="G2" s="2"/>
      <c r="H2" s="2">
        <v>50</v>
      </c>
      <c r="I2" s="2">
        <v>80</v>
      </c>
      <c r="J2" s="2">
        <v>82</v>
      </c>
      <c r="K2" s="2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Anoop Kunjumon</cp:lastModifiedBy>
  <dcterms:created xsi:type="dcterms:W3CDTF">2019-11-19T08:36:20Z</dcterms:created>
  <dcterms:modified xsi:type="dcterms:W3CDTF">2020-11-23T16:51:37Z</dcterms:modified>
</cp:coreProperties>
</file>