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000" yWindow="-21440" windowWidth="33600" windowHeight="21000" tabRatio="500"/>
  </bookViews>
  <sheets>
    <sheet name="Evolution des scores" sheetId="1" r:id="rId1"/>
    <sheet name="Evolution des genes (score)" sheetId="3" r:id="rId2"/>
    <sheet name="Evolution des genes (score²)" sheetId="2" r:id="rId3"/>
    <sheet name="Evolution des genes (score) D" sheetId="6" r:id="rId4"/>
    <sheet name="Evolution des genes (score²) D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<sst xmlns="http://schemas.openxmlformats.org/spreadsheetml/2006/main" count="57" uniqueCount="21">
  <si>
    <t>Generation</t>
  </si>
  <si>
    <t>Générations</t>
  </si>
  <si>
    <t>PROPENSION_HAUT</t>
  </si>
  <si>
    <t>PROPENSION_DROITE</t>
  </si>
  <si>
    <t>PROPENSION_BAS</t>
  </si>
  <si>
    <t>PROPENSION_GAUCHE</t>
  </si>
  <si>
    <t>GOURMANDISE</t>
  </si>
  <si>
    <t>COUARDISE</t>
  </si>
  <si>
    <t>STUPIDITE</t>
  </si>
  <si>
    <t>MAL_DE_VIVRE</t>
  </si>
  <si>
    <t>INDECISION</t>
  </si>
  <si>
    <t>Sans notion de distance</t>
  </si>
  <si>
    <t>Avec notion de distance</t>
  </si>
  <si>
    <t>DIST_PEUR</t>
  </si>
  <si>
    <t>DIST_GOURMAND</t>
  </si>
  <si>
    <t>Performance (score²)</t>
  </si>
  <si>
    <t>Performance (score) avec distance</t>
  </si>
  <si>
    <t>Performance (score²) avec distance</t>
  </si>
  <si>
    <t>Performance (score)</t>
  </si>
  <si>
    <t>DIST_AGRESSION</t>
  </si>
  <si>
    <t>AGRESSIVITE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</si>
</sst>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  <colors>
    <mruColors>
      <color rgb="FFFF963B"/>
      <color rgb="FFFFD205"/>
      <color rgb="FF87B962"/>
      <color rgb="FFA2B94D"/>
      <color rgb="FFB98636"/>
      <color rgb="FFAD0C0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'Evolution des scores'!$B$2</c:f>
              <c:strCache>
                <c:ptCount val="1"/>
                <c:pt idx="0">
                  <c:v>Performance (score)</c:v>
                </c:pt>
              </c:strCache>
            </c:strRef>
          </c:tx>
          <c:spPr>
            <a:ln w="19050" cap="rnd">
              <a:solidFill>
                <a:srgbClr val="FFD205"/>
              </a:solidFill>
            </a:ln>
            <a:effectLst/>
          </c:spPr>
          <c:marker>
            <c:symbol val="none"/>
          </c:marker>
          <c:xVal>
            <c:numRef>
              <c:f>'Evolution des scores'!$A$3:$A$102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'Evolution des scores'!$B$3:$B$102</c:f>
              <c:numCache>
                <c:formatCode>0.00</c:formatCode>
                <c:ptCount val="100"/>
                <c:pt idx="0">
                  <c:v>457.96664</c:v>
                </c:pt>
                <c:pt idx="1">
                  <c:v>465.20016</c:v>
                </c:pt>
                <c:pt idx="2">
                  <c:v>485.00003</c:v>
                </c:pt>
                <c:pt idx="3">
                  <c:v>537.36664</c:v>
                </c:pt>
                <c:pt idx="4">
                  <c:v>476.86658</c:v>
                </c:pt>
                <c:pt idx="5">
                  <c:v>538.49994</c:v>
                </c:pt>
                <c:pt idx="6">
                  <c:v>488.80008</c:v>
                </c:pt>
                <c:pt idx="7">
                  <c:v>522.4001500000001</c:v>
                </c:pt>
                <c:pt idx="8">
                  <c:v>484.19992</c:v>
                </c:pt>
                <c:pt idx="9">
                  <c:v>626.66656</c:v>
                </c:pt>
                <c:pt idx="10">
                  <c:v>539.49994</c:v>
                </c:pt>
                <c:pt idx="11">
                  <c:v>589.1333</c:v>
                </c:pt>
                <c:pt idx="12">
                  <c:v>476.6</c:v>
                </c:pt>
                <c:pt idx="13">
                  <c:v>544.3</c:v>
                </c:pt>
                <c:pt idx="14">
                  <c:v>547.43335</c:v>
                </c:pt>
                <c:pt idx="15">
                  <c:v>539.7332</c:v>
                </c:pt>
                <c:pt idx="16">
                  <c:v>560.8665999999999</c:v>
                </c:pt>
                <c:pt idx="17">
                  <c:v>563.6</c:v>
                </c:pt>
                <c:pt idx="18">
                  <c:v>637.09985</c:v>
                </c:pt>
                <c:pt idx="19">
                  <c:v>656.66656</c:v>
                </c:pt>
                <c:pt idx="20">
                  <c:v>604.23346</c:v>
                </c:pt>
                <c:pt idx="21">
                  <c:v>701.6332</c:v>
                </c:pt>
                <c:pt idx="22">
                  <c:v>656.8</c:v>
                </c:pt>
                <c:pt idx="23">
                  <c:v>743.9001500000001</c:v>
                </c:pt>
                <c:pt idx="24">
                  <c:v>805.8000500000001</c:v>
                </c:pt>
                <c:pt idx="25">
                  <c:v>770.5334</c:v>
                </c:pt>
                <c:pt idx="26">
                  <c:v>878.13354</c:v>
                </c:pt>
                <c:pt idx="27">
                  <c:v>846.26666</c:v>
                </c:pt>
                <c:pt idx="28">
                  <c:v>937.73346</c:v>
                </c:pt>
                <c:pt idx="29">
                  <c:v>921.6334</c:v>
                </c:pt>
                <c:pt idx="30">
                  <c:v>1048.1332</c:v>
                </c:pt>
                <c:pt idx="31">
                  <c:v>980.66675</c:v>
                </c:pt>
                <c:pt idx="32">
                  <c:v>1023.9336</c:v>
                </c:pt>
                <c:pt idx="33">
                  <c:v>1028.3667</c:v>
                </c:pt>
                <c:pt idx="34">
                  <c:v>1078.7335</c:v>
                </c:pt>
                <c:pt idx="35">
                  <c:v>1508.8997</c:v>
                </c:pt>
                <c:pt idx="36">
                  <c:v>1463.0001</c:v>
                </c:pt>
                <c:pt idx="37">
                  <c:v>1703.0328</c:v>
                </c:pt>
                <c:pt idx="38">
                  <c:v>1838.3667</c:v>
                </c:pt>
                <c:pt idx="39">
                  <c:v>3806.932</c:v>
                </c:pt>
                <c:pt idx="40">
                  <c:v>3285.6665</c:v>
                </c:pt>
                <c:pt idx="41">
                  <c:v>5169.7</c:v>
                </c:pt>
                <c:pt idx="42">
                  <c:v>6524.3013</c:v>
                </c:pt>
                <c:pt idx="43">
                  <c:v>8930.401</c:v>
                </c:pt>
                <c:pt idx="44">
                  <c:v>9878.299999999999</c:v>
                </c:pt>
                <c:pt idx="45">
                  <c:v>9601.434999999999</c:v>
                </c:pt>
                <c:pt idx="46">
                  <c:v>9850.502</c:v>
                </c:pt>
                <c:pt idx="47">
                  <c:v>10880.1</c:v>
                </c:pt>
                <c:pt idx="48">
                  <c:v>10777.131</c:v>
                </c:pt>
                <c:pt idx="49">
                  <c:v>10902.665</c:v>
                </c:pt>
                <c:pt idx="50">
                  <c:v>10653.733</c:v>
                </c:pt>
                <c:pt idx="51">
                  <c:v>10211.901</c:v>
                </c:pt>
                <c:pt idx="52">
                  <c:v>9599.468000000001</c:v>
                </c:pt>
                <c:pt idx="53">
                  <c:v>7955.9336</c:v>
                </c:pt>
                <c:pt idx="54">
                  <c:v>10080.633</c:v>
                </c:pt>
                <c:pt idx="55">
                  <c:v>10989.767</c:v>
                </c:pt>
                <c:pt idx="56">
                  <c:v>10019.134</c:v>
                </c:pt>
                <c:pt idx="57">
                  <c:v>10636.2</c:v>
                </c:pt>
                <c:pt idx="58">
                  <c:v>7905.6333</c:v>
                </c:pt>
                <c:pt idx="59">
                  <c:v>9343.699</c:v>
                </c:pt>
                <c:pt idx="60">
                  <c:v>10892.4</c:v>
                </c:pt>
                <c:pt idx="61">
                  <c:v>8636.468999999999</c:v>
                </c:pt>
                <c:pt idx="62">
                  <c:v>10883.065</c:v>
                </c:pt>
                <c:pt idx="63">
                  <c:v>11471.332</c:v>
                </c:pt>
                <c:pt idx="64">
                  <c:v>10017.468</c:v>
                </c:pt>
                <c:pt idx="65">
                  <c:v>9226.699</c:v>
                </c:pt>
                <c:pt idx="66">
                  <c:v>11831.801</c:v>
                </c:pt>
                <c:pt idx="67">
                  <c:v>10961.664</c:v>
                </c:pt>
                <c:pt idx="68">
                  <c:v>11134.2</c:v>
                </c:pt>
                <c:pt idx="69">
                  <c:v>10600.331</c:v>
                </c:pt>
                <c:pt idx="70">
                  <c:v>10428.932</c:v>
                </c:pt>
                <c:pt idx="71">
                  <c:v>9129.937</c:v>
                </c:pt>
                <c:pt idx="72">
                  <c:v>11258.434</c:v>
                </c:pt>
                <c:pt idx="73">
                  <c:v>11724.097</c:v>
                </c:pt>
                <c:pt idx="74">
                  <c:v>11182.335</c:v>
                </c:pt>
                <c:pt idx="75">
                  <c:v>12096.901</c:v>
                </c:pt>
                <c:pt idx="76">
                  <c:v>13187.6</c:v>
                </c:pt>
                <c:pt idx="77">
                  <c:v>12584.732</c:v>
                </c:pt>
                <c:pt idx="78">
                  <c:v>10625.866</c:v>
                </c:pt>
                <c:pt idx="79">
                  <c:v>10223.8</c:v>
                </c:pt>
                <c:pt idx="80">
                  <c:v>10583.166</c:v>
                </c:pt>
                <c:pt idx="81">
                  <c:v>10589.532</c:v>
                </c:pt>
                <c:pt idx="82">
                  <c:v>13090.135</c:v>
                </c:pt>
                <c:pt idx="83">
                  <c:v>11617.501</c:v>
                </c:pt>
                <c:pt idx="84">
                  <c:v>12749.969</c:v>
                </c:pt>
                <c:pt idx="85">
                  <c:v>11497.602</c:v>
                </c:pt>
                <c:pt idx="86">
                  <c:v>13306.798</c:v>
                </c:pt>
                <c:pt idx="87">
                  <c:v>13806.77</c:v>
                </c:pt>
                <c:pt idx="88">
                  <c:v>13553.9</c:v>
                </c:pt>
                <c:pt idx="89">
                  <c:v>12820.863</c:v>
                </c:pt>
                <c:pt idx="90">
                  <c:v>12569.803</c:v>
                </c:pt>
                <c:pt idx="91">
                  <c:v>11782.435</c:v>
                </c:pt>
                <c:pt idx="92">
                  <c:v>11912.267</c:v>
                </c:pt>
                <c:pt idx="93">
                  <c:v>12370.503</c:v>
                </c:pt>
                <c:pt idx="94">
                  <c:v>11082.465</c:v>
                </c:pt>
                <c:pt idx="95">
                  <c:v>11085.566</c:v>
                </c:pt>
                <c:pt idx="96">
                  <c:v>12190.87</c:v>
                </c:pt>
                <c:pt idx="97">
                  <c:v>13242.106</c:v>
                </c:pt>
                <c:pt idx="98">
                  <c:v>12937.83</c:v>
                </c:pt>
                <c:pt idx="99">
                  <c:v>12509.666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'Evolution des scores'!$C$2</c:f>
              <c:strCache>
                <c:ptCount val="1"/>
                <c:pt idx="0">
                  <c:v>Performance (score²)</c:v>
                </c:pt>
              </c:strCache>
            </c:strRef>
          </c:tx>
          <c:spPr>
            <a:ln w="19050" cmpd="sng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'Evolution des scores'!$A$3:$A$102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'Evolution des scores'!$C$3:$C$102</c:f>
              <c:numCache>
                <c:formatCode>General</c:formatCode>
                <c:ptCount val="100"/>
                <c:pt idx="0">
                  <c:v>438.63333</c:v>
                </c:pt>
                <c:pt idx="1">
                  <c:v>472.70004</c:v>
                </c:pt>
                <c:pt idx="2">
                  <c:v>483.96664</c:v>
                </c:pt>
                <c:pt idx="3">
                  <c:v>481.00003</c:v>
                </c:pt>
                <c:pt idx="4">
                  <c:v>598.2001299999999</c:v>
                </c:pt>
                <c:pt idx="5">
                  <c:v>578.2333</c:v>
                </c:pt>
                <c:pt idx="6">
                  <c:v>635.73346</c:v>
                </c:pt>
                <c:pt idx="7">
                  <c:v>650.49994</c:v>
                </c:pt>
                <c:pt idx="8">
                  <c:v>564.49994</c:v>
                </c:pt>
                <c:pt idx="9">
                  <c:v>566.09985</c:v>
                </c:pt>
                <c:pt idx="10">
                  <c:v>596.7999</c:v>
                </c:pt>
                <c:pt idx="11">
                  <c:v>660.2333</c:v>
                </c:pt>
                <c:pt idx="12">
                  <c:v>645.3</c:v>
                </c:pt>
                <c:pt idx="13">
                  <c:v>553.23334</c:v>
                </c:pt>
                <c:pt idx="14">
                  <c:v>567.76666</c:v>
                </c:pt>
                <c:pt idx="15">
                  <c:v>586.4334</c:v>
                </c:pt>
                <c:pt idx="16">
                  <c:v>555.9332000000001</c:v>
                </c:pt>
                <c:pt idx="17">
                  <c:v>720.7</c:v>
                </c:pt>
                <c:pt idx="18">
                  <c:v>1069.6665</c:v>
                </c:pt>
                <c:pt idx="19">
                  <c:v>1727.3995</c:v>
                </c:pt>
                <c:pt idx="20">
                  <c:v>3118.2334</c:v>
                </c:pt>
                <c:pt idx="21">
                  <c:v>5504.966</c:v>
                </c:pt>
                <c:pt idx="22">
                  <c:v>6682.5996</c:v>
                </c:pt>
                <c:pt idx="23">
                  <c:v>7440.765</c:v>
                </c:pt>
                <c:pt idx="24">
                  <c:v>8392.333</c:v>
                </c:pt>
                <c:pt idx="25">
                  <c:v>8571.231</c:v>
                </c:pt>
                <c:pt idx="26">
                  <c:v>9177.834999999999</c:v>
                </c:pt>
                <c:pt idx="27">
                  <c:v>9622.934999999999</c:v>
                </c:pt>
                <c:pt idx="28">
                  <c:v>8752.299999999999</c:v>
                </c:pt>
                <c:pt idx="29">
                  <c:v>8899.367</c:v>
                </c:pt>
                <c:pt idx="30">
                  <c:v>10837.869</c:v>
                </c:pt>
                <c:pt idx="31">
                  <c:v>9874.767</c:v>
                </c:pt>
                <c:pt idx="32">
                  <c:v>11626.335</c:v>
                </c:pt>
                <c:pt idx="33">
                  <c:v>10757.164</c:v>
                </c:pt>
                <c:pt idx="34">
                  <c:v>12036.398</c:v>
                </c:pt>
                <c:pt idx="35">
                  <c:v>9270.766</c:v>
                </c:pt>
                <c:pt idx="36">
                  <c:v>10189.333</c:v>
                </c:pt>
                <c:pt idx="37">
                  <c:v>11012.099</c:v>
                </c:pt>
                <c:pt idx="38">
                  <c:v>10472.466</c:v>
                </c:pt>
                <c:pt idx="39">
                  <c:v>11968.865</c:v>
                </c:pt>
                <c:pt idx="40">
                  <c:v>13589.534</c:v>
                </c:pt>
                <c:pt idx="41">
                  <c:v>9538.833</c:v>
                </c:pt>
                <c:pt idx="42">
                  <c:v>10967.17</c:v>
                </c:pt>
                <c:pt idx="43">
                  <c:v>12685.668</c:v>
                </c:pt>
                <c:pt idx="44">
                  <c:v>11585.063</c:v>
                </c:pt>
                <c:pt idx="45">
                  <c:v>10656.1</c:v>
                </c:pt>
                <c:pt idx="46">
                  <c:v>11009.134</c:v>
                </c:pt>
                <c:pt idx="47">
                  <c:v>12660.001</c:v>
                </c:pt>
                <c:pt idx="48">
                  <c:v>12194.268</c:v>
                </c:pt>
                <c:pt idx="49">
                  <c:v>12312.866</c:v>
                </c:pt>
                <c:pt idx="50">
                  <c:v>13095.197</c:v>
                </c:pt>
                <c:pt idx="51">
                  <c:v>12137.764</c:v>
                </c:pt>
                <c:pt idx="52">
                  <c:v>12572.135</c:v>
                </c:pt>
                <c:pt idx="53">
                  <c:v>13710.968</c:v>
                </c:pt>
                <c:pt idx="54">
                  <c:v>13240.197</c:v>
                </c:pt>
                <c:pt idx="55">
                  <c:v>12599.799</c:v>
                </c:pt>
                <c:pt idx="56">
                  <c:v>11419.768</c:v>
                </c:pt>
                <c:pt idx="57">
                  <c:v>10366.965</c:v>
                </c:pt>
                <c:pt idx="58">
                  <c:v>11597.799</c:v>
                </c:pt>
                <c:pt idx="59">
                  <c:v>12880.832</c:v>
                </c:pt>
                <c:pt idx="60">
                  <c:v>10505.301</c:v>
                </c:pt>
                <c:pt idx="61">
                  <c:v>11052.834</c:v>
                </c:pt>
                <c:pt idx="62">
                  <c:v>10997.732</c:v>
                </c:pt>
                <c:pt idx="63">
                  <c:v>9862.2</c:v>
                </c:pt>
                <c:pt idx="64">
                  <c:v>12194.867</c:v>
                </c:pt>
                <c:pt idx="65">
                  <c:v>12445.599</c:v>
                </c:pt>
                <c:pt idx="66">
                  <c:v>11498.265</c:v>
                </c:pt>
                <c:pt idx="67">
                  <c:v>11839.732</c:v>
                </c:pt>
                <c:pt idx="68">
                  <c:v>13160.701</c:v>
                </c:pt>
                <c:pt idx="69">
                  <c:v>12245.165</c:v>
                </c:pt>
                <c:pt idx="70">
                  <c:v>11341.2</c:v>
                </c:pt>
                <c:pt idx="71">
                  <c:v>13205.3</c:v>
                </c:pt>
                <c:pt idx="72">
                  <c:v>11364.735</c:v>
                </c:pt>
                <c:pt idx="73">
                  <c:v>12995.701</c:v>
                </c:pt>
                <c:pt idx="74">
                  <c:v>12300.102</c:v>
                </c:pt>
                <c:pt idx="75">
                  <c:v>12845.232</c:v>
                </c:pt>
                <c:pt idx="76">
                  <c:v>14231.429</c:v>
                </c:pt>
                <c:pt idx="77">
                  <c:v>13025.433</c:v>
                </c:pt>
                <c:pt idx="78">
                  <c:v>12909.866</c:v>
                </c:pt>
                <c:pt idx="79">
                  <c:v>13386.603</c:v>
                </c:pt>
                <c:pt idx="80">
                  <c:v>14210.969</c:v>
                </c:pt>
                <c:pt idx="81">
                  <c:v>10989.534</c:v>
                </c:pt>
                <c:pt idx="82">
                  <c:v>11639.966</c:v>
                </c:pt>
                <c:pt idx="83">
                  <c:v>10363.166</c:v>
                </c:pt>
                <c:pt idx="84">
                  <c:v>11843.202</c:v>
                </c:pt>
                <c:pt idx="85">
                  <c:v>12980.366</c:v>
                </c:pt>
                <c:pt idx="86">
                  <c:v>12524.534</c:v>
                </c:pt>
                <c:pt idx="87">
                  <c:v>12280.799</c:v>
                </c:pt>
                <c:pt idx="88">
                  <c:v>11871.732</c:v>
                </c:pt>
                <c:pt idx="89">
                  <c:v>13010.801</c:v>
                </c:pt>
                <c:pt idx="90">
                  <c:v>12272.331</c:v>
                </c:pt>
                <c:pt idx="91">
                  <c:v>15111.298</c:v>
                </c:pt>
                <c:pt idx="92">
                  <c:v>12171.032</c:v>
                </c:pt>
                <c:pt idx="93">
                  <c:v>12627.098</c:v>
                </c:pt>
                <c:pt idx="94">
                  <c:v>13326.63</c:v>
                </c:pt>
                <c:pt idx="95">
                  <c:v>13041.666</c:v>
                </c:pt>
                <c:pt idx="96">
                  <c:v>13188.395</c:v>
                </c:pt>
                <c:pt idx="97">
                  <c:v>12727.435</c:v>
                </c:pt>
                <c:pt idx="98">
                  <c:v>12267.269</c:v>
                </c:pt>
                <c:pt idx="99">
                  <c:v>12576.965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'Evolution des scores'!$E$2</c:f>
              <c:strCache>
                <c:ptCount val="1"/>
                <c:pt idx="0">
                  <c:v>Performance (score²) avec distance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'Evolution des scores'!$E$3:$E$101</c:f>
              <c:numCache>
                <c:formatCode>General</c:formatCode>
                <c:ptCount val="99"/>
                <c:pt idx="0">
                  <c:v>485.33337</c:v>
                </c:pt>
                <c:pt idx="1">
                  <c:v>481.09998</c:v>
                </c:pt>
                <c:pt idx="2">
                  <c:v>454.63336</c:v>
                </c:pt>
                <c:pt idx="3">
                  <c:v>557.3667</c:v>
                </c:pt>
                <c:pt idx="4">
                  <c:v>500.10004</c:v>
                </c:pt>
                <c:pt idx="5">
                  <c:v>602.4001</c:v>
                </c:pt>
                <c:pt idx="6">
                  <c:v>539.53345</c:v>
                </c:pt>
                <c:pt idx="7">
                  <c:v>484.93332</c:v>
                </c:pt>
                <c:pt idx="8">
                  <c:v>617.2666</c:v>
                </c:pt>
                <c:pt idx="9">
                  <c:v>588.93335</c:v>
                </c:pt>
                <c:pt idx="10">
                  <c:v>551.79987</c:v>
                </c:pt>
                <c:pt idx="11">
                  <c:v>578.63336</c:v>
                </c:pt>
                <c:pt idx="12">
                  <c:v>560.56665</c:v>
                </c:pt>
                <c:pt idx="13">
                  <c:v>559.8334</c:v>
                </c:pt>
                <c:pt idx="14">
                  <c:v>619.66675</c:v>
                </c:pt>
                <c:pt idx="15">
                  <c:v>532.23334</c:v>
                </c:pt>
                <c:pt idx="16">
                  <c:v>626.9666999999999</c:v>
                </c:pt>
                <c:pt idx="17">
                  <c:v>567.7999</c:v>
                </c:pt>
                <c:pt idx="18">
                  <c:v>637.9</c:v>
                </c:pt>
                <c:pt idx="19">
                  <c:v>683.50006</c:v>
                </c:pt>
                <c:pt idx="20">
                  <c:v>648.4333</c:v>
                </c:pt>
                <c:pt idx="21">
                  <c:v>586.7666</c:v>
                </c:pt>
                <c:pt idx="22">
                  <c:v>652.5001</c:v>
                </c:pt>
                <c:pt idx="23">
                  <c:v>588.9666</c:v>
                </c:pt>
                <c:pt idx="24">
                  <c:v>610.0333</c:v>
                </c:pt>
                <c:pt idx="25">
                  <c:v>684.2</c:v>
                </c:pt>
                <c:pt idx="26">
                  <c:v>644.0667999999999</c:v>
                </c:pt>
                <c:pt idx="27">
                  <c:v>617.73334</c:v>
                </c:pt>
                <c:pt idx="28">
                  <c:v>622.1334</c:v>
                </c:pt>
                <c:pt idx="29">
                  <c:v>687.49994</c:v>
                </c:pt>
                <c:pt idx="30">
                  <c:v>837.2667</c:v>
                </c:pt>
                <c:pt idx="31">
                  <c:v>859.1665</c:v>
                </c:pt>
                <c:pt idx="32">
                  <c:v>912.03326</c:v>
                </c:pt>
                <c:pt idx="33">
                  <c:v>957.53314</c:v>
                </c:pt>
                <c:pt idx="34">
                  <c:v>1018.7</c:v>
                </c:pt>
                <c:pt idx="35">
                  <c:v>1726.8666</c:v>
                </c:pt>
                <c:pt idx="36">
                  <c:v>2598.6665</c:v>
                </c:pt>
                <c:pt idx="37">
                  <c:v>4592.5664</c:v>
                </c:pt>
                <c:pt idx="38">
                  <c:v>3711.4993</c:v>
                </c:pt>
                <c:pt idx="39">
                  <c:v>4337.5664</c:v>
                </c:pt>
                <c:pt idx="40">
                  <c:v>6310.0996</c:v>
                </c:pt>
                <c:pt idx="41">
                  <c:v>10435.199</c:v>
                </c:pt>
                <c:pt idx="42">
                  <c:v>7975.766</c:v>
                </c:pt>
                <c:pt idx="43">
                  <c:v>8085.4346</c:v>
                </c:pt>
                <c:pt idx="44">
                  <c:v>9234.867</c:v>
                </c:pt>
                <c:pt idx="45">
                  <c:v>7593.9004</c:v>
                </c:pt>
                <c:pt idx="46">
                  <c:v>8286.531999999999</c:v>
                </c:pt>
                <c:pt idx="47">
                  <c:v>8641.165000000001</c:v>
                </c:pt>
                <c:pt idx="48">
                  <c:v>7826.8667</c:v>
                </c:pt>
                <c:pt idx="49">
                  <c:v>10318.534</c:v>
                </c:pt>
                <c:pt idx="50">
                  <c:v>7121.267</c:v>
                </c:pt>
                <c:pt idx="51">
                  <c:v>7337.567</c:v>
                </c:pt>
                <c:pt idx="52">
                  <c:v>8455.934999999999</c:v>
                </c:pt>
                <c:pt idx="53">
                  <c:v>7397.2344</c:v>
                </c:pt>
                <c:pt idx="54">
                  <c:v>8894.666999999999</c:v>
                </c:pt>
                <c:pt idx="55">
                  <c:v>9156.099</c:v>
                </c:pt>
                <c:pt idx="56">
                  <c:v>8848.267</c:v>
                </c:pt>
                <c:pt idx="57">
                  <c:v>9075.5</c:v>
                </c:pt>
                <c:pt idx="58">
                  <c:v>9418.099</c:v>
                </c:pt>
                <c:pt idx="59">
                  <c:v>8750.333</c:v>
                </c:pt>
                <c:pt idx="60">
                  <c:v>8566.165999999999</c:v>
                </c:pt>
                <c:pt idx="61">
                  <c:v>8236.165999999999</c:v>
                </c:pt>
                <c:pt idx="62">
                  <c:v>7486.034</c:v>
                </c:pt>
                <c:pt idx="63">
                  <c:v>7750.201</c:v>
                </c:pt>
                <c:pt idx="64">
                  <c:v>9191.9</c:v>
                </c:pt>
                <c:pt idx="65">
                  <c:v>10691.701</c:v>
                </c:pt>
                <c:pt idx="66">
                  <c:v>9408.866</c:v>
                </c:pt>
                <c:pt idx="67">
                  <c:v>8406.134</c:v>
                </c:pt>
                <c:pt idx="68">
                  <c:v>7866.6646</c:v>
                </c:pt>
                <c:pt idx="69">
                  <c:v>7155.1655</c:v>
                </c:pt>
                <c:pt idx="70">
                  <c:v>7864.43</c:v>
                </c:pt>
                <c:pt idx="71">
                  <c:v>9287.901</c:v>
                </c:pt>
                <c:pt idx="72">
                  <c:v>9099.001</c:v>
                </c:pt>
                <c:pt idx="73">
                  <c:v>9262.763999999999</c:v>
                </c:pt>
                <c:pt idx="74">
                  <c:v>10115.102</c:v>
                </c:pt>
                <c:pt idx="75">
                  <c:v>9790.268</c:v>
                </c:pt>
                <c:pt idx="76">
                  <c:v>10246.935</c:v>
                </c:pt>
                <c:pt idx="77">
                  <c:v>7595.3677</c:v>
                </c:pt>
                <c:pt idx="78">
                  <c:v>7366.0654</c:v>
                </c:pt>
                <c:pt idx="79">
                  <c:v>8495.034</c:v>
                </c:pt>
                <c:pt idx="80">
                  <c:v>10096.701</c:v>
                </c:pt>
                <c:pt idx="81">
                  <c:v>8630.432</c:v>
                </c:pt>
                <c:pt idx="82">
                  <c:v>8813.2</c:v>
                </c:pt>
                <c:pt idx="83">
                  <c:v>9277.698</c:v>
                </c:pt>
                <c:pt idx="84">
                  <c:v>9735.633</c:v>
                </c:pt>
                <c:pt idx="85">
                  <c:v>7883.265</c:v>
                </c:pt>
                <c:pt idx="86">
                  <c:v>9298.199</c:v>
                </c:pt>
                <c:pt idx="87">
                  <c:v>7979.2007</c:v>
                </c:pt>
                <c:pt idx="88">
                  <c:v>9046.632</c:v>
                </c:pt>
                <c:pt idx="89">
                  <c:v>7215.4336</c:v>
                </c:pt>
                <c:pt idx="90">
                  <c:v>8588.934999999999</c:v>
                </c:pt>
                <c:pt idx="91">
                  <c:v>10917.567</c:v>
                </c:pt>
                <c:pt idx="92">
                  <c:v>9891.9</c:v>
                </c:pt>
                <c:pt idx="93">
                  <c:v>9204.766</c:v>
                </c:pt>
                <c:pt idx="94">
                  <c:v>10008.733</c:v>
                </c:pt>
                <c:pt idx="95">
                  <c:v>8077.935</c:v>
                </c:pt>
                <c:pt idx="96">
                  <c:v>9639.1</c:v>
                </c:pt>
                <c:pt idx="97">
                  <c:v>10116.399</c:v>
                </c:pt>
                <c:pt idx="98">
                  <c:v>8502.102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'Evolution des scores'!$D$2</c:f>
              <c:strCache>
                <c:ptCount val="1"/>
                <c:pt idx="0">
                  <c:v>Performance (score) avec distance</c:v>
                </c:pt>
              </c:strCache>
            </c:strRef>
          </c:tx>
          <c:spPr>
            <a:ln w="19050" cmpd="sng">
              <a:solidFill>
                <a:srgbClr val="FF963B"/>
              </a:solidFill>
            </a:ln>
          </c:spPr>
          <c:marker>
            <c:symbol val="none"/>
          </c:marker>
          <c:yVal>
            <c:numRef>
              <c:f>'Evolution des scores'!$D$3:$D$101</c:f>
              <c:numCache>
                <c:formatCode>General</c:formatCode>
                <c:ptCount val="99"/>
                <c:pt idx="0">
                  <c:v>503.5667</c:v>
                </c:pt>
                <c:pt idx="1">
                  <c:v>496.06668</c:v>
                </c:pt>
                <c:pt idx="2">
                  <c:v>479.79996</c:v>
                </c:pt>
                <c:pt idx="3">
                  <c:v>470.86667</c:v>
                </c:pt>
                <c:pt idx="4">
                  <c:v>551.8999</c:v>
                </c:pt>
                <c:pt idx="5">
                  <c:v>476.0667</c:v>
                </c:pt>
                <c:pt idx="6">
                  <c:v>498.80008</c:v>
                </c:pt>
                <c:pt idx="7">
                  <c:v>548.03326</c:v>
                </c:pt>
                <c:pt idx="8">
                  <c:v>609.69995</c:v>
                </c:pt>
                <c:pt idx="9">
                  <c:v>581.89996</c:v>
                </c:pt>
                <c:pt idx="10">
                  <c:v>505.1334</c:v>
                </c:pt>
                <c:pt idx="11">
                  <c:v>536.10004</c:v>
                </c:pt>
                <c:pt idx="12">
                  <c:v>567.6001</c:v>
                </c:pt>
                <c:pt idx="13">
                  <c:v>558.4</c:v>
                </c:pt>
                <c:pt idx="14">
                  <c:v>558.66675</c:v>
                </c:pt>
                <c:pt idx="15">
                  <c:v>637.8334</c:v>
                </c:pt>
                <c:pt idx="16">
                  <c:v>546.3999</c:v>
                </c:pt>
                <c:pt idx="17">
                  <c:v>588.86676</c:v>
                </c:pt>
                <c:pt idx="18">
                  <c:v>618.16675</c:v>
                </c:pt>
                <c:pt idx="19">
                  <c:v>527.8000500000001</c:v>
                </c:pt>
                <c:pt idx="20">
                  <c:v>574.1333</c:v>
                </c:pt>
                <c:pt idx="21">
                  <c:v>570.1001</c:v>
                </c:pt>
                <c:pt idx="22">
                  <c:v>553.4666</c:v>
                </c:pt>
                <c:pt idx="23">
                  <c:v>569.0999</c:v>
                </c:pt>
                <c:pt idx="24">
                  <c:v>625.0666</c:v>
                </c:pt>
                <c:pt idx="25">
                  <c:v>623.2333</c:v>
                </c:pt>
                <c:pt idx="26">
                  <c:v>641.86664</c:v>
                </c:pt>
                <c:pt idx="27">
                  <c:v>571.0001</c:v>
                </c:pt>
                <c:pt idx="28">
                  <c:v>619.4332000000001</c:v>
                </c:pt>
                <c:pt idx="29">
                  <c:v>528.1333</c:v>
                </c:pt>
                <c:pt idx="30">
                  <c:v>614.06665</c:v>
                </c:pt>
                <c:pt idx="31">
                  <c:v>659.0</c:v>
                </c:pt>
                <c:pt idx="32">
                  <c:v>625.9001500000001</c:v>
                </c:pt>
                <c:pt idx="33">
                  <c:v>551.9334</c:v>
                </c:pt>
                <c:pt idx="34">
                  <c:v>659.6666</c:v>
                </c:pt>
                <c:pt idx="35">
                  <c:v>866.8334</c:v>
                </c:pt>
                <c:pt idx="36">
                  <c:v>1018.3</c:v>
                </c:pt>
                <c:pt idx="37">
                  <c:v>1318.2334</c:v>
                </c:pt>
                <c:pt idx="38">
                  <c:v>1428.0665</c:v>
                </c:pt>
                <c:pt idx="39">
                  <c:v>1525.7997</c:v>
                </c:pt>
                <c:pt idx="40">
                  <c:v>1617.1669</c:v>
                </c:pt>
                <c:pt idx="41">
                  <c:v>1687.2332</c:v>
                </c:pt>
                <c:pt idx="42">
                  <c:v>1635.2332</c:v>
                </c:pt>
                <c:pt idx="43">
                  <c:v>1484.6332</c:v>
                </c:pt>
                <c:pt idx="44">
                  <c:v>1665.6996</c:v>
                </c:pt>
                <c:pt idx="45">
                  <c:v>1877.0668</c:v>
                </c:pt>
                <c:pt idx="46">
                  <c:v>2024.7</c:v>
                </c:pt>
                <c:pt idx="47">
                  <c:v>1939.6</c:v>
                </c:pt>
                <c:pt idx="48">
                  <c:v>2792.7336</c:v>
                </c:pt>
                <c:pt idx="49">
                  <c:v>3186.3665</c:v>
                </c:pt>
                <c:pt idx="50">
                  <c:v>3813.0662</c:v>
                </c:pt>
                <c:pt idx="51">
                  <c:v>4554.001</c:v>
                </c:pt>
                <c:pt idx="52">
                  <c:v>4640.3677</c:v>
                </c:pt>
                <c:pt idx="53">
                  <c:v>4885.8677</c:v>
                </c:pt>
                <c:pt idx="54">
                  <c:v>5750.9336</c:v>
                </c:pt>
                <c:pt idx="55">
                  <c:v>7179.3994</c:v>
                </c:pt>
                <c:pt idx="56">
                  <c:v>6949.2676</c:v>
                </c:pt>
                <c:pt idx="57">
                  <c:v>6165.0664</c:v>
                </c:pt>
                <c:pt idx="58">
                  <c:v>6428.768</c:v>
                </c:pt>
                <c:pt idx="59">
                  <c:v>8174.2676</c:v>
                </c:pt>
                <c:pt idx="60">
                  <c:v>9131.966</c:v>
                </c:pt>
                <c:pt idx="61">
                  <c:v>10132.169</c:v>
                </c:pt>
                <c:pt idx="62">
                  <c:v>9416.133</c:v>
                </c:pt>
                <c:pt idx="63">
                  <c:v>10770.934</c:v>
                </c:pt>
                <c:pt idx="64">
                  <c:v>9571.898999999999</c:v>
                </c:pt>
                <c:pt idx="65">
                  <c:v>9208.231</c:v>
                </c:pt>
                <c:pt idx="66">
                  <c:v>8482.833</c:v>
                </c:pt>
                <c:pt idx="67">
                  <c:v>8675.165000000001</c:v>
                </c:pt>
                <c:pt idx="68">
                  <c:v>8830.699</c:v>
                </c:pt>
                <c:pt idx="69">
                  <c:v>9705.4</c:v>
                </c:pt>
                <c:pt idx="70">
                  <c:v>9067.933999999999</c:v>
                </c:pt>
                <c:pt idx="71">
                  <c:v>9284.1</c:v>
                </c:pt>
                <c:pt idx="72">
                  <c:v>7388.768</c:v>
                </c:pt>
                <c:pt idx="73">
                  <c:v>9772.835999999999</c:v>
                </c:pt>
                <c:pt idx="74">
                  <c:v>9077.401</c:v>
                </c:pt>
                <c:pt idx="75">
                  <c:v>9005.933999999999</c:v>
                </c:pt>
                <c:pt idx="76">
                  <c:v>9704.169</c:v>
                </c:pt>
                <c:pt idx="77">
                  <c:v>11881.968</c:v>
                </c:pt>
                <c:pt idx="78">
                  <c:v>10731.268</c:v>
                </c:pt>
                <c:pt idx="79">
                  <c:v>9883.268</c:v>
                </c:pt>
                <c:pt idx="80">
                  <c:v>11947.7</c:v>
                </c:pt>
                <c:pt idx="81">
                  <c:v>11157.397</c:v>
                </c:pt>
                <c:pt idx="82">
                  <c:v>12220.867</c:v>
                </c:pt>
                <c:pt idx="83">
                  <c:v>10783.669</c:v>
                </c:pt>
                <c:pt idx="84">
                  <c:v>12259.937</c:v>
                </c:pt>
                <c:pt idx="85">
                  <c:v>10497.032</c:v>
                </c:pt>
                <c:pt idx="86">
                  <c:v>12272.567</c:v>
                </c:pt>
                <c:pt idx="87">
                  <c:v>11084.199</c:v>
                </c:pt>
                <c:pt idx="88">
                  <c:v>8317.137</c:v>
                </c:pt>
                <c:pt idx="89">
                  <c:v>11707.3</c:v>
                </c:pt>
                <c:pt idx="90">
                  <c:v>11449.3</c:v>
                </c:pt>
                <c:pt idx="91">
                  <c:v>9814.767</c:v>
                </c:pt>
                <c:pt idx="92">
                  <c:v>10339.799</c:v>
                </c:pt>
                <c:pt idx="93">
                  <c:v>9303.635</c:v>
                </c:pt>
                <c:pt idx="94">
                  <c:v>11477.798</c:v>
                </c:pt>
                <c:pt idx="95">
                  <c:v>11001.001</c:v>
                </c:pt>
                <c:pt idx="96">
                  <c:v>9927.7</c:v>
                </c:pt>
                <c:pt idx="97">
                  <c:v>9787.7</c:v>
                </c:pt>
                <c:pt idx="98">
                  <c:v>10015.003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0872"/>
        <c:axId val="111703608"/>
      </c:scatterChart>
      <c:valAx>
        <c:axId val="11169087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Générations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703608"/>
        <c:crosses val="autoZero"/>
        <c:crossBetween val="midCat"/>
      </c:valAx>
      <c:valAx>
        <c:axId val="11170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Score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1690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0" cap="flat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'Evolution des genes (score)'!$B$1</c:f>
              <c:strCache>
                <c:ptCount val="1"/>
                <c:pt idx="0">
                  <c:v>PROPENSION_HAUT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(score)'!$B$2:$B$101</c:f>
              <c:numCache>
                <c:formatCode>General</c:formatCode>
                <c:ptCount val="100"/>
                <c:pt idx="0">
                  <c:v>0.503136538877102</c:v>
                </c:pt>
                <c:pt idx="1">
                  <c:v>0.5109723289768</c:v>
                </c:pt>
                <c:pt idx="2">
                  <c:v>0.500160176220435</c:v>
                </c:pt>
                <c:pt idx="3">
                  <c:v>0.456557204118879</c:v>
                </c:pt>
                <c:pt idx="4">
                  <c:v>0.39744131994638</c:v>
                </c:pt>
                <c:pt idx="5">
                  <c:v>0.418292703927707</c:v>
                </c:pt>
                <c:pt idx="6">
                  <c:v>0.40976223528598</c:v>
                </c:pt>
                <c:pt idx="7">
                  <c:v>0.376734412009145</c:v>
                </c:pt>
                <c:pt idx="8">
                  <c:v>0.375716025802285</c:v>
                </c:pt>
                <c:pt idx="9">
                  <c:v>0.391689284407063</c:v>
                </c:pt>
                <c:pt idx="10">
                  <c:v>0.445235859874687</c:v>
                </c:pt>
                <c:pt idx="11">
                  <c:v>0.455899212306315</c:v>
                </c:pt>
                <c:pt idx="12">
                  <c:v>0.458867842004853</c:v>
                </c:pt>
                <c:pt idx="13">
                  <c:v>0.47271684557722</c:v>
                </c:pt>
                <c:pt idx="14">
                  <c:v>0.559366793159561</c:v>
                </c:pt>
                <c:pt idx="15">
                  <c:v>0.58395779694858</c:v>
                </c:pt>
                <c:pt idx="16">
                  <c:v>0.523422496574366</c:v>
                </c:pt>
                <c:pt idx="17">
                  <c:v>0.594382384110861</c:v>
                </c:pt>
                <c:pt idx="18">
                  <c:v>0.674139883528704</c:v>
                </c:pt>
                <c:pt idx="19">
                  <c:v>0.655204507315118</c:v>
                </c:pt>
                <c:pt idx="20">
                  <c:v>0.674035789192015</c:v>
                </c:pt>
                <c:pt idx="21">
                  <c:v>0.730665046882584</c:v>
                </c:pt>
                <c:pt idx="22">
                  <c:v>0.672861522685098</c:v>
                </c:pt>
                <c:pt idx="23">
                  <c:v>0.678448209240494</c:v>
                </c:pt>
                <c:pt idx="24">
                  <c:v>0.708701677807338</c:v>
                </c:pt>
                <c:pt idx="25">
                  <c:v>0.738615844233158</c:v>
                </c:pt>
                <c:pt idx="26">
                  <c:v>0.758319936592393</c:v>
                </c:pt>
                <c:pt idx="27">
                  <c:v>0.740537780917742</c:v>
                </c:pt>
                <c:pt idx="28">
                  <c:v>0.78891685377213</c:v>
                </c:pt>
                <c:pt idx="29">
                  <c:v>0.742198929758504</c:v>
                </c:pt>
                <c:pt idx="30">
                  <c:v>0.7146651272587</c:v>
                </c:pt>
                <c:pt idx="31">
                  <c:v>0.662254977876136</c:v>
                </c:pt>
                <c:pt idx="32">
                  <c:v>0.591278981339439</c:v>
                </c:pt>
                <c:pt idx="33">
                  <c:v>0.54824054269283</c:v>
                </c:pt>
                <c:pt idx="34">
                  <c:v>0.308620716748209</c:v>
                </c:pt>
                <c:pt idx="35">
                  <c:v>0.203484128673797</c:v>
                </c:pt>
                <c:pt idx="36" formatCode="0.00E+00">
                  <c:v>0.0988041555969926</c:v>
                </c:pt>
                <c:pt idx="37">
                  <c:v>0.120875993206139</c:v>
                </c:pt>
                <c:pt idx="38">
                  <c:v>0.0192424345029954</c:v>
                </c:pt>
                <c:pt idx="39">
                  <c:v>0.0186189107298868</c:v>
                </c:pt>
                <c:pt idx="40">
                  <c:v>0.0250374726180452</c:v>
                </c:pt>
                <c:pt idx="41">
                  <c:v>0.0299717092480579</c:v>
                </c:pt>
                <c:pt idx="42">
                  <c:v>0.0343081041206301</c:v>
                </c:pt>
                <c:pt idx="43">
                  <c:v>0.0235087813707683</c:v>
                </c:pt>
                <c:pt idx="44">
                  <c:v>0.0</c:v>
                </c:pt>
                <c:pt idx="45">
                  <c:v>0.0203371433048422</c:v>
                </c:pt>
                <c:pt idx="46">
                  <c:v>0.0087988263921461</c:v>
                </c:pt>
                <c:pt idx="47">
                  <c:v>0.00755929157556315</c:v>
                </c:pt>
                <c:pt idx="48">
                  <c:v>0.0209652821867766</c:v>
                </c:pt>
                <c:pt idx="49">
                  <c:v>0.0194593428697979</c:v>
                </c:pt>
                <c:pt idx="50">
                  <c:v>0.034870954276585</c:v>
                </c:pt>
                <c:pt idx="51">
                  <c:v>0.0118274930459427</c:v>
                </c:pt>
                <c:pt idx="52">
                  <c:v>0.0122064772892257</c:v>
                </c:pt>
                <c:pt idx="53">
                  <c:v>0.0208961409428421</c:v>
                </c:pt>
                <c:pt idx="54">
                  <c:v>0.0186614071213377</c:v>
                </c:pt>
                <c:pt idx="55">
                  <c:v>0.0225848823435652</c:v>
                </c:pt>
                <c:pt idx="56">
                  <c:v>0.0205965580819311</c:v>
                </c:pt>
                <c:pt idx="57" formatCode="0.00E+00">
                  <c:v>0.00459441010150336</c:v>
                </c:pt>
                <c:pt idx="58">
                  <c:v>0.0302067649087269</c:v>
                </c:pt>
                <c:pt idx="59">
                  <c:v>0.0</c:v>
                </c:pt>
                <c:pt idx="60">
                  <c:v>0.00883231693753644</c:v>
                </c:pt>
                <c:pt idx="61">
                  <c:v>0.018019172474682</c:v>
                </c:pt>
                <c:pt idx="62">
                  <c:v>0.0166867881424197</c:v>
                </c:pt>
                <c:pt idx="63">
                  <c:v>0.0200518035668752</c:v>
                </c:pt>
                <c:pt idx="64">
                  <c:v>0.0145158896481321</c:v>
                </c:pt>
                <c:pt idx="65">
                  <c:v>0.010964483654314</c:v>
                </c:pt>
                <c:pt idx="66" formatCode="0.00E+00">
                  <c:v>0.000800141071407058</c:v>
                </c:pt>
                <c:pt idx="67">
                  <c:v>0.0129735705500794</c:v>
                </c:pt>
                <c:pt idx="68">
                  <c:v>0.00896652923823263</c:v>
                </c:pt>
                <c:pt idx="69">
                  <c:v>0.00108410887232113</c:v>
                </c:pt>
                <c:pt idx="70">
                  <c:v>0.0198066240118324</c:v>
                </c:pt>
                <c:pt idx="71">
                  <c:v>0.0129345059829937</c:v>
                </c:pt>
                <c:pt idx="72">
                  <c:v>0.0</c:v>
                </c:pt>
                <c:pt idx="73">
                  <c:v>0.00455804173115848</c:v>
                </c:pt>
                <c:pt idx="74">
                  <c:v>0.0204005737378605</c:v>
                </c:pt>
                <c:pt idx="75">
                  <c:v>0.00563930925435432</c:v>
                </c:pt>
                <c:pt idx="76">
                  <c:v>0.0023234165681372</c:v>
                </c:pt>
                <c:pt idx="77">
                  <c:v>0.0</c:v>
                </c:pt>
                <c:pt idx="78">
                  <c:v>0.0161828097279647</c:v>
                </c:pt>
                <c:pt idx="79">
                  <c:v>0.00612633168528851</c:v>
                </c:pt>
                <c:pt idx="80">
                  <c:v>0.00352386869152906</c:v>
                </c:pt>
                <c:pt idx="81" formatCode="0.00E+00">
                  <c:v>0.000758314498087763</c:v>
                </c:pt>
                <c:pt idx="82">
                  <c:v>0.00488538792984993</c:v>
                </c:pt>
                <c:pt idx="83">
                  <c:v>0.0101949636274212</c:v>
                </c:pt>
                <c:pt idx="84">
                  <c:v>0.01382091418217</c:v>
                </c:pt>
                <c:pt idx="85">
                  <c:v>0.00236365315928272</c:v>
                </c:pt>
                <c:pt idx="86">
                  <c:v>0.00359035745267583</c:v>
                </c:pt>
                <c:pt idx="87">
                  <c:v>0.0026979047469678</c:v>
                </c:pt>
                <c:pt idx="88">
                  <c:v>0.00311040623374458</c:v>
                </c:pt>
                <c:pt idx="89">
                  <c:v>0.00848095062070735</c:v>
                </c:pt>
                <c:pt idx="90">
                  <c:v>0.00371805953727547</c:v>
                </c:pt>
                <c:pt idx="91">
                  <c:v>0.00997966778032819</c:v>
                </c:pt>
                <c:pt idx="92">
                  <c:v>0.0030786177936764</c:v>
                </c:pt>
                <c:pt idx="93">
                  <c:v>0.00396072880441974</c:v>
                </c:pt>
                <c:pt idx="94">
                  <c:v>0.00774791219141806</c:v>
                </c:pt>
                <c:pt idx="95">
                  <c:v>0.0200556861410781</c:v>
                </c:pt>
                <c:pt idx="96">
                  <c:v>0.0095852715667657</c:v>
                </c:pt>
                <c:pt idx="97">
                  <c:v>0.00945954545288216</c:v>
                </c:pt>
                <c:pt idx="98">
                  <c:v>0.0</c:v>
                </c:pt>
                <c:pt idx="99">
                  <c:v>0.00718781313950243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'Evolution des genes (score)'!$C$1</c:f>
              <c:strCache>
                <c:ptCount val="1"/>
                <c:pt idx="0">
                  <c:v>PROPENSION_DROITE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(score)'!$C$2:$C$101</c:f>
              <c:numCache>
                <c:formatCode>General</c:formatCode>
                <c:ptCount val="100"/>
                <c:pt idx="0">
                  <c:v>0.531142484385393</c:v>
                </c:pt>
                <c:pt idx="1">
                  <c:v>0.537214112216567</c:v>
                </c:pt>
                <c:pt idx="2">
                  <c:v>0.550411434712897</c:v>
                </c:pt>
                <c:pt idx="3">
                  <c:v>0.543730298620672</c:v>
                </c:pt>
                <c:pt idx="4">
                  <c:v>0.468863140445227</c:v>
                </c:pt>
                <c:pt idx="5">
                  <c:v>0.366863138808648</c:v>
                </c:pt>
                <c:pt idx="6">
                  <c:v>0.33987334802151</c:v>
                </c:pt>
                <c:pt idx="7">
                  <c:v>0.318400725220281</c:v>
                </c:pt>
                <c:pt idx="8">
                  <c:v>0.28112989313452</c:v>
                </c:pt>
                <c:pt idx="9">
                  <c:v>0.27667722659178</c:v>
                </c:pt>
                <c:pt idx="10">
                  <c:v>0.284528856462762</c:v>
                </c:pt>
                <c:pt idx="11">
                  <c:v>0.272692456903564</c:v>
                </c:pt>
                <c:pt idx="12">
                  <c:v>0.261397768239129</c:v>
                </c:pt>
                <c:pt idx="13">
                  <c:v>0.278647790623432</c:v>
                </c:pt>
                <c:pt idx="14">
                  <c:v>0.255675805502349</c:v>
                </c:pt>
                <c:pt idx="15">
                  <c:v>0.268843295659282</c:v>
                </c:pt>
                <c:pt idx="16">
                  <c:v>0.282474260206111</c:v>
                </c:pt>
                <c:pt idx="17">
                  <c:v>0.29189778135732</c:v>
                </c:pt>
                <c:pt idx="18">
                  <c:v>0.307541665837788</c:v>
                </c:pt>
                <c:pt idx="19">
                  <c:v>0.227036596550793</c:v>
                </c:pt>
                <c:pt idx="20">
                  <c:v>0.237622218781368</c:v>
                </c:pt>
                <c:pt idx="21">
                  <c:v>0.246370621321728</c:v>
                </c:pt>
                <c:pt idx="22">
                  <c:v>0.194826757749919</c:v>
                </c:pt>
                <c:pt idx="23">
                  <c:v>0.182782366391025</c:v>
                </c:pt>
                <c:pt idx="24">
                  <c:v>0.188649942667902</c:v>
                </c:pt>
                <c:pt idx="25">
                  <c:v>0.199860346642836</c:v>
                </c:pt>
                <c:pt idx="26">
                  <c:v>0.213921297964275</c:v>
                </c:pt>
                <c:pt idx="27">
                  <c:v>0.162091303891897</c:v>
                </c:pt>
                <c:pt idx="28">
                  <c:v>0.155146147902003</c:v>
                </c:pt>
                <c:pt idx="29">
                  <c:v>0.176009782698841</c:v>
                </c:pt>
                <c:pt idx="30">
                  <c:v>0.196218467819095</c:v>
                </c:pt>
                <c:pt idx="31">
                  <c:v>0.197030650095204</c:v>
                </c:pt>
                <c:pt idx="32">
                  <c:v>0.234499894784512</c:v>
                </c:pt>
                <c:pt idx="33">
                  <c:v>0.21787011002755</c:v>
                </c:pt>
                <c:pt idx="34">
                  <c:v>0.19428699079651</c:v>
                </c:pt>
                <c:pt idx="35">
                  <c:v>0.169284628308327</c:v>
                </c:pt>
                <c:pt idx="36">
                  <c:v>0.0531038019862201</c:v>
                </c:pt>
                <c:pt idx="37">
                  <c:v>0.0466381939570902</c:v>
                </c:pt>
                <c:pt idx="38">
                  <c:v>0.017587945566855</c:v>
                </c:pt>
                <c:pt idx="39">
                  <c:v>0.00974223950027058</c:v>
                </c:pt>
                <c:pt idx="40">
                  <c:v>0.0056469899450787</c:v>
                </c:pt>
                <c:pt idx="41" formatCode="0.00E+00">
                  <c:v>8.95860834742722E-5</c:v>
                </c:pt>
                <c:pt idx="42">
                  <c:v>0.00614518826514974</c:v>
                </c:pt>
                <c:pt idx="43">
                  <c:v>0.00673243805714835</c:v>
                </c:pt>
                <c:pt idx="44">
                  <c:v>0.0265861339735159</c:v>
                </c:pt>
                <c:pt idx="45">
                  <c:v>0.0175697310989433</c:v>
                </c:pt>
                <c:pt idx="46">
                  <c:v>0.00848727469071582</c:v>
                </c:pt>
                <c:pt idx="47">
                  <c:v>0.00696487423656103</c:v>
                </c:pt>
                <c:pt idx="48">
                  <c:v>0.00342530001409308</c:v>
                </c:pt>
                <c:pt idx="49">
                  <c:v>0.00110399549664013</c:v>
                </c:pt>
                <c:pt idx="50">
                  <c:v>0.0106142656046606</c:v>
                </c:pt>
                <c:pt idx="51">
                  <c:v>0.00446182185548664</c:v>
                </c:pt>
                <c:pt idx="52" formatCode="0.00E+00">
                  <c:v>0.000333479939758932</c:v>
                </c:pt>
                <c:pt idx="53">
                  <c:v>0.00802550631931655</c:v>
                </c:pt>
                <c:pt idx="54">
                  <c:v>0.0108483974556072</c:v>
                </c:pt>
                <c:pt idx="55">
                  <c:v>0.00179510116649258</c:v>
                </c:pt>
                <c:pt idx="56">
                  <c:v>0.0137202623131847</c:v>
                </c:pt>
                <c:pt idx="57">
                  <c:v>0.014482173262107</c:v>
                </c:pt>
                <c:pt idx="58">
                  <c:v>0.0107244740944518</c:v>
                </c:pt>
                <c:pt idx="59">
                  <c:v>0.0113257451826583</c:v>
                </c:pt>
                <c:pt idx="60">
                  <c:v>0.0104168424248736</c:v>
                </c:pt>
                <c:pt idx="61">
                  <c:v>0.0181958820924787</c:v>
                </c:pt>
                <c:pt idx="62">
                  <c:v>0.0141443512324885</c:v>
                </c:pt>
                <c:pt idx="63">
                  <c:v>0.0131852193343974</c:v>
                </c:pt>
                <c:pt idx="64">
                  <c:v>0.00291438017191243</c:v>
                </c:pt>
                <c:pt idx="65">
                  <c:v>0.0149426596781143</c:v>
                </c:pt>
                <c:pt idx="66">
                  <c:v>0.00313469237492104</c:v>
                </c:pt>
                <c:pt idx="67">
                  <c:v>0.00153843940819607</c:v>
                </c:pt>
                <c:pt idx="68" formatCode="0.00E+00">
                  <c:v>0.0100610530696633</c:v>
                </c:pt>
                <c:pt idx="69">
                  <c:v>0.00622633108168264</c:v>
                </c:pt>
                <c:pt idx="70">
                  <c:v>0.00234485008108799</c:v>
                </c:pt>
                <c:pt idx="71">
                  <c:v>0.0275540404149447</c:v>
                </c:pt>
                <c:pt idx="72">
                  <c:v>0.0124637335183735</c:v>
                </c:pt>
                <c:pt idx="73">
                  <c:v>0.00436686136148075</c:v>
                </c:pt>
                <c:pt idx="74">
                  <c:v>0.00218373724738764</c:v>
                </c:pt>
                <c:pt idx="75">
                  <c:v>0.00307964375625417</c:v>
                </c:pt>
                <c:pt idx="76">
                  <c:v>0.0</c:v>
                </c:pt>
                <c:pt idx="77">
                  <c:v>0.00585361811538166</c:v>
                </c:pt>
                <c:pt idx="78">
                  <c:v>0.0197746885665785</c:v>
                </c:pt>
                <c:pt idx="79">
                  <c:v>0.0105378828002551</c:v>
                </c:pt>
                <c:pt idx="80">
                  <c:v>0.0137892884261171</c:v>
                </c:pt>
                <c:pt idx="81">
                  <c:v>0.0</c:v>
                </c:pt>
                <c:pt idx="82" formatCode="0.00E+00">
                  <c:v>0.000556854160115741</c:v>
                </c:pt>
                <c:pt idx="83">
                  <c:v>0.00910024644865104</c:v>
                </c:pt>
                <c:pt idx="84" formatCode="0.00E+00">
                  <c:v>0.00857380913970323</c:v>
                </c:pt>
                <c:pt idx="85">
                  <c:v>0.0</c:v>
                </c:pt>
                <c:pt idx="86">
                  <c:v>0.00373313019684251</c:v>
                </c:pt>
                <c:pt idx="87">
                  <c:v>0.0165535966178696</c:v>
                </c:pt>
                <c:pt idx="88">
                  <c:v>0.0102234025228299</c:v>
                </c:pt>
                <c:pt idx="89">
                  <c:v>0.00489626502567152</c:v>
                </c:pt>
                <c:pt idx="90">
                  <c:v>0.0</c:v>
                </c:pt>
                <c:pt idx="91">
                  <c:v>0.0100544587366587</c:v>
                </c:pt>
                <c:pt idx="92">
                  <c:v>0.0</c:v>
                </c:pt>
                <c:pt idx="93">
                  <c:v>0.0</c:v>
                </c:pt>
                <c:pt idx="94">
                  <c:v>0.00716001642270281</c:v>
                </c:pt>
                <c:pt idx="95">
                  <c:v>0.00820289430663698</c:v>
                </c:pt>
                <c:pt idx="96">
                  <c:v>0.0190149602364582</c:v>
                </c:pt>
                <c:pt idx="97" formatCode="0.00E+00">
                  <c:v>0.00832000734437102</c:v>
                </c:pt>
                <c:pt idx="98">
                  <c:v>0.0221918219624978</c:v>
                </c:pt>
                <c:pt idx="99">
                  <c:v>0.00608690107310589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'Evolution des genes (score)'!$D$1</c:f>
              <c:strCache>
                <c:ptCount val="1"/>
                <c:pt idx="0">
                  <c:v>PROPENSION_BAS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(score)'!$D$2:$D$101</c:f>
              <c:numCache>
                <c:formatCode>General</c:formatCode>
                <c:ptCount val="100"/>
                <c:pt idx="0">
                  <c:v>0.531183106854619</c:v>
                </c:pt>
                <c:pt idx="1">
                  <c:v>0.565802891736842</c:v>
                </c:pt>
                <c:pt idx="2">
                  <c:v>0.614881574305858</c:v>
                </c:pt>
                <c:pt idx="3">
                  <c:v>0.572562620797551</c:v>
                </c:pt>
                <c:pt idx="4">
                  <c:v>0.61806896493869</c:v>
                </c:pt>
                <c:pt idx="5">
                  <c:v>0.558172000591389</c:v>
                </c:pt>
                <c:pt idx="6">
                  <c:v>0.567663760919545</c:v>
                </c:pt>
                <c:pt idx="7">
                  <c:v>0.627056032430154</c:v>
                </c:pt>
                <c:pt idx="8">
                  <c:v>0.636945859411797</c:v>
                </c:pt>
                <c:pt idx="9">
                  <c:v>0.604206762091117</c:v>
                </c:pt>
                <c:pt idx="10">
                  <c:v>0.610223248400847</c:v>
                </c:pt>
                <c:pt idx="11">
                  <c:v>0.629342256352908</c:v>
                </c:pt>
                <c:pt idx="12">
                  <c:v>0.647734690118492</c:v>
                </c:pt>
                <c:pt idx="13">
                  <c:v>0.631889080703229</c:v>
                </c:pt>
                <c:pt idx="14">
                  <c:v>0.657204851949364</c:v>
                </c:pt>
                <c:pt idx="15">
                  <c:v>0.611471275845781</c:v>
                </c:pt>
                <c:pt idx="16">
                  <c:v>0.527224577855076</c:v>
                </c:pt>
                <c:pt idx="17">
                  <c:v>0.541857744328663</c:v>
                </c:pt>
                <c:pt idx="18">
                  <c:v>0.549110618821032</c:v>
                </c:pt>
                <c:pt idx="19">
                  <c:v>0.603561471521364</c:v>
                </c:pt>
                <c:pt idx="20">
                  <c:v>0.568904651790839</c:v>
                </c:pt>
                <c:pt idx="21">
                  <c:v>0.580215918274202</c:v>
                </c:pt>
                <c:pt idx="22">
                  <c:v>0.668812178900927</c:v>
                </c:pt>
                <c:pt idx="23">
                  <c:v>0.704178994817667</c:v>
                </c:pt>
                <c:pt idx="24" formatCode="0.00E+00">
                  <c:v>0.726238453658469</c:v>
                </c:pt>
                <c:pt idx="25">
                  <c:v>0.718907093323753</c:v>
                </c:pt>
                <c:pt idx="26">
                  <c:v>0.732397912213198</c:v>
                </c:pt>
                <c:pt idx="27">
                  <c:v>0.729089102585651</c:v>
                </c:pt>
                <c:pt idx="28">
                  <c:v>0.756285314575461</c:v>
                </c:pt>
                <c:pt idx="29">
                  <c:v>0.752153590401271</c:v>
                </c:pt>
                <c:pt idx="30">
                  <c:v>0.71160928708046</c:v>
                </c:pt>
                <c:pt idx="31">
                  <c:v>0.670148567168691</c:v>
                </c:pt>
                <c:pt idx="32">
                  <c:v>0.622904544770467</c:v>
                </c:pt>
                <c:pt idx="33">
                  <c:v>0.494168172750534</c:v>
                </c:pt>
                <c:pt idx="34">
                  <c:v>0.449179716670388</c:v>
                </c:pt>
                <c:pt idx="35">
                  <c:v>0.320467951844436</c:v>
                </c:pt>
                <c:pt idx="36">
                  <c:v>0.147082493293121</c:v>
                </c:pt>
                <c:pt idx="37">
                  <c:v>0.122417682280745</c:v>
                </c:pt>
                <c:pt idx="38">
                  <c:v>0.0688685871500984</c:v>
                </c:pt>
                <c:pt idx="39">
                  <c:v>0.0440623511344663</c:v>
                </c:pt>
                <c:pt idx="40">
                  <c:v>0.0214297706550079</c:v>
                </c:pt>
                <c:pt idx="41">
                  <c:v>0.00169497183578744</c:v>
                </c:pt>
                <c:pt idx="42">
                  <c:v>0.00594072636302254</c:v>
                </c:pt>
                <c:pt idx="43">
                  <c:v>0.0</c:v>
                </c:pt>
                <c:pt idx="44">
                  <c:v>0.00746834814390685</c:v>
                </c:pt>
                <c:pt idx="45" formatCode="0.00E+00">
                  <c:v>1.16143523363856E-5</c:v>
                </c:pt>
                <c:pt idx="46">
                  <c:v>0.00852858367132542</c:v>
                </c:pt>
                <c:pt idx="47">
                  <c:v>0.0087604723981788</c:v>
                </c:pt>
                <c:pt idx="48">
                  <c:v>0.00147017302703867</c:v>
                </c:pt>
                <c:pt idx="49">
                  <c:v>0.0116724935520631</c:v>
                </c:pt>
                <c:pt idx="50">
                  <c:v>0.0082687689718115</c:v>
                </c:pt>
                <c:pt idx="51">
                  <c:v>0.0222453902441738</c:v>
                </c:pt>
                <c:pt idx="52">
                  <c:v>0.0120311802856825</c:v>
                </c:pt>
                <c:pt idx="53">
                  <c:v>0.0</c:v>
                </c:pt>
                <c:pt idx="54">
                  <c:v>0.00684261044267157</c:v>
                </c:pt>
                <c:pt idx="55">
                  <c:v>0.00629307326762388</c:v>
                </c:pt>
                <c:pt idx="56">
                  <c:v>0.00247504590967221</c:v>
                </c:pt>
                <c:pt idx="57" formatCode="0.00E+00">
                  <c:v>0.000118509237673635</c:v>
                </c:pt>
                <c:pt idx="58">
                  <c:v>0.0126391631502076</c:v>
                </c:pt>
                <c:pt idx="59">
                  <c:v>0.00466982423154264</c:v>
                </c:pt>
                <c:pt idx="60">
                  <c:v>0.00772549964060531</c:v>
                </c:pt>
                <c:pt idx="61">
                  <c:v>0.0556794229982078</c:v>
                </c:pt>
                <c:pt idx="62" formatCode="0.00E+00">
                  <c:v>0.00340229570247363</c:v>
                </c:pt>
                <c:pt idx="63">
                  <c:v>0.00971195125217314</c:v>
                </c:pt>
                <c:pt idx="64">
                  <c:v>0.0211575058557797</c:v>
                </c:pt>
                <c:pt idx="65">
                  <c:v>0.0176023040403596</c:v>
                </c:pt>
                <c:pt idx="66">
                  <c:v>0.00349541379391648</c:v>
                </c:pt>
                <c:pt idx="67">
                  <c:v>0.00934666038864318</c:v>
                </c:pt>
                <c:pt idx="68">
                  <c:v>0.0256899343723277</c:v>
                </c:pt>
                <c:pt idx="69">
                  <c:v>0.012947491951008</c:v>
                </c:pt>
                <c:pt idx="70">
                  <c:v>0.0121671463008756</c:v>
                </c:pt>
                <c:pt idx="71" formatCode="0.00E+00">
                  <c:v>0.000341391498445749</c:v>
                </c:pt>
                <c:pt idx="72">
                  <c:v>0.014318959322953</c:v>
                </c:pt>
                <c:pt idx="73">
                  <c:v>0.00462803468380722</c:v>
                </c:pt>
                <c:pt idx="74">
                  <c:v>0.00664749639348969</c:v>
                </c:pt>
                <c:pt idx="75" formatCode="0.00E+00">
                  <c:v>0.0</c:v>
                </c:pt>
                <c:pt idx="76" formatCode="0.00E+00">
                  <c:v>0.0153618457074163</c:v>
                </c:pt>
                <c:pt idx="77">
                  <c:v>0.0259477724829297</c:v>
                </c:pt>
                <c:pt idx="78">
                  <c:v>0.00491428948004016</c:v>
                </c:pt>
                <c:pt idx="79">
                  <c:v>0.00256553530824857</c:v>
                </c:pt>
                <c:pt idx="80">
                  <c:v>0.00232161788404492</c:v>
                </c:pt>
                <c:pt idx="81">
                  <c:v>0.0191456454619158</c:v>
                </c:pt>
                <c:pt idx="82">
                  <c:v>0.0119886198459709</c:v>
                </c:pt>
                <c:pt idx="83">
                  <c:v>0.0234438888903218</c:v>
                </c:pt>
                <c:pt idx="84">
                  <c:v>0.0113285763771435</c:v>
                </c:pt>
                <c:pt idx="85">
                  <c:v>0.0198271616279292</c:v>
                </c:pt>
                <c:pt idx="86">
                  <c:v>0.00136719786465438</c:v>
                </c:pt>
                <c:pt idx="87">
                  <c:v>0.0179034729070613</c:v>
                </c:pt>
                <c:pt idx="88">
                  <c:v>0.00423940270192718</c:v>
                </c:pt>
                <c:pt idx="89">
                  <c:v>0.00619240078321041</c:v>
                </c:pt>
                <c:pt idx="90">
                  <c:v>0.0250836684561683</c:v>
                </c:pt>
                <c:pt idx="91">
                  <c:v>0.00487677948489408</c:v>
                </c:pt>
                <c:pt idx="92">
                  <c:v>0.00769413980952238</c:v>
                </c:pt>
                <c:pt idx="93">
                  <c:v>0.0234744896368581</c:v>
                </c:pt>
                <c:pt idx="94">
                  <c:v>0.013075679832649</c:v>
                </c:pt>
                <c:pt idx="95">
                  <c:v>0.00272466702510922</c:v>
                </c:pt>
                <c:pt idx="96">
                  <c:v>0.00774699520859155</c:v>
                </c:pt>
                <c:pt idx="97">
                  <c:v>0.0</c:v>
                </c:pt>
                <c:pt idx="98">
                  <c:v>0.00194301076536401</c:v>
                </c:pt>
                <c:pt idx="99">
                  <c:v>0.00303802789978867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'Evolution des genes (score)'!$E$1</c:f>
              <c:strCache>
                <c:ptCount val="1"/>
                <c:pt idx="0">
                  <c:v>PROPENSION_GAUCHE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(score)'!$E$2:$E$101</c:f>
              <c:numCache>
                <c:formatCode>General</c:formatCode>
                <c:ptCount val="100"/>
                <c:pt idx="0">
                  <c:v>0.525892848715738</c:v>
                </c:pt>
                <c:pt idx="1">
                  <c:v>0.526442134653482</c:v>
                </c:pt>
                <c:pt idx="2">
                  <c:v>0.523189698235427</c:v>
                </c:pt>
                <c:pt idx="3">
                  <c:v>0.463140233525738</c:v>
                </c:pt>
                <c:pt idx="4">
                  <c:v>0.502895159539361</c:v>
                </c:pt>
                <c:pt idx="5">
                  <c:v>0.520691947289332</c:v>
                </c:pt>
                <c:pt idx="6">
                  <c:v>0.518023703016987</c:v>
                </c:pt>
                <c:pt idx="7">
                  <c:v>0.467137131159066</c:v>
                </c:pt>
                <c:pt idx="8">
                  <c:v>0.497879271102125</c:v>
                </c:pt>
                <c:pt idx="9">
                  <c:v>0.498014167086008</c:v>
                </c:pt>
                <c:pt idx="10">
                  <c:v>0.483473418913539</c:v>
                </c:pt>
                <c:pt idx="11">
                  <c:v>0.47550498814868</c:v>
                </c:pt>
                <c:pt idx="12">
                  <c:v>0.440506869139753</c:v>
                </c:pt>
                <c:pt idx="13">
                  <c:v>0.439594601051821</c:v>
                </c:pt>
                <c:pt idx="14">
                  <c:v>0.426218072226125</c:v>
                </c:pt>
                <c:pt idx="15">
                  <c:v>0.363945739515015</c:v>
                </c:pt>
                <c:pt idx="16">
                  <c:v>0.381792188081428</c:v>
                </c:pt>
                <c:pt idx="17">
                  <c:v>0.3241348945064</c:v>
                </c:pt>
                <c:pt idx="18">
                  <c:v>0.267725917409416</c:v>
                </c:pt>
                <c:pt idx="19">
                  <c:v>0.217055040190142</c:v>
                </c:pt>
                <c:pt idx="20">
                  <c:v>0.239206598981901</c:v>
                </c:pt>
                <c:pt idx="21">
                  <c:v>0.208093411890388</c:v>
                </c:pt>
                <c:pt idx="22">
                  <c:v>0.212279088995759</c:v>
                </c:pt>
                <c:pt idx="23">
                  <c:v>0.199902863356545</c:v>
                </c:pt>
                <c:pt idx="24">
                  <c:v>0.174900859695383</c:v>
                </c:pt>
                <c:pt idx="25">
                  <c:v>0.170955549887987</c:v>
                </c:pt>
                <c:pt idx="26">
                  <c:v>0.195454143510605</c:v>
                </c:pt>
                <c:pt idx="27">
                  <c:v>0.227501099590739</c:v>
                </c:pt>
                <c:pt idx="28">
                  <c:v>0.224821350809966</c:v>
                </c:pt>
                <c:pt idx="29">
                  <c:v>0.239938762194499</c:v>
                </c:pt>
                <c:pt idx="30">
                  <c:v>0.230360464832285</c:v>
                </c:pt>
                <c:pt idx="31">
                  <c:v>0.223050244015437</c:v>
                </c:pt>
                <c:pt idx="32">
                  <c:v>0.256246131436789</c:v>
                </c:pt>
                <c:pt idx="33">
                  <c:v>0.218891349885737</c:v>
                </c:pt>
                <c:pt idx="34">
                  <c:v>0.264159191527315</c:v>
                </c:pt>
                <c:pt idx="35">
                  <c:v>0.169414666759334</c:v>
                </c:pt>
                <c:pt idx="36">
                  <c:v>0.0749183251165014</c:v>
                </c:pt>
                <c:pt idx="37">
                  <c:v>0.0540092922874499</c:v>
                </c:pt>
                <c:pt idx="38">
                  <c:v>0.0676245509644457</c:v>
                </c:pt>
                <c:pt idx="39">
                  <c:v>0.0200058688369997</c:v>
                </c:pt>
                <c:pt idx="40">
                  <c:v>0.00954473064215924</c:v>
                </c:pt>
                <c:pt idx="41" formatCode="0.00E+00">
                  <c:v>0.0131670633712184</c:v>
                </c:pt>
                <c:pt idx="42" formatCode="0.00E+00">
                  <c:v>0.0147246437366747</c:v>
                </c:pt>
                <c:pt idx="43">
                  <c:v>0.0210389575341526</c:v>
                </c:pt>
                <c:pt idx="44">
                  <c:v>0.0106630120271998</c:v>
                </c:pt>
                <c:pt idx="45">
                  <c:v>0.0048317151809639</c:v>
                </c:pt>
                <c:pt idx="46">
                  <c:v>0.0192047743026437</c:v>
                </c:pt>
                <c:pt idx="47" formatCode="0.00E+00">
                  <c:v>0.00081050645430449</c:v>
                </c:pt>
                <c:pt idx="48">
                  <c:v>0.00475241875571472</c:v>
                </c:pt>
                <c:pt idx="49">
                  <c:v>0.00754064959125288</c:v>
                </c:pt>
                <c:pt idx="50">
                  <c:v>0.00888468043912583</c:v>
                </c:pt>
                <c:pt idx="51">
                  <c:v>0.00834788661263449</c:v>
                </c:pt>
                <c:pt idx="52">
                  <c:v>0.00895687078115626</c:v>
                </c:pt>
                <c:pt idx="53">
                  <c:v>0.0379722667897637</c:v>
                </c:pt>
                <c:pt idx="54">
                  <c:v>0.0125074497160124</c:v>
                </c:pt>
                <c:pt idx="55">
                  <c:v>0.00400646146483379</c:v>
                </c:pt>
                <c:pt idx="56">
                  <c:v>0.0158979475034363</c:v>
                </c:pt>
                <c:pt idx="57" formatCode="0.00E+00">
                  <c:v>0.00160558537932384</c:v>
                </c:pt>
                <c:pt idx="58">
                  <c:v>0.00675224843396184</c:v>
                </c:pt>
                <c:pt idx="59">
                  <c:v>0.00617814174674379</c:v>
                </c:pt>
                <c:pt idx="60">
                  <c:v>0.00698925073605333</c:v>
                </c:pt>
                <c:pt idx="61">
                  <c:v>0.00100158752710501</c:v>
                </c:pt>
                <c:pt idx="62" formatCode="0.00E+00">
                  <c:v>0.000908170143393021</c:v>
                </c:pt>
                <c:pt idx="63">
                  <c:v>0.00392960646856733</c:v>
                </c:pt>
                <c:pt idx="64">
                  <c:v>0.0</c:v>
                </c:pt>
                <c:pt idx="65">
                  <c:v>0.00497368898423048</c:v>
                </c:pt>
                <c:pt idx="66">
                  <c:v>0.00694365585322924</c:v>
                </c:pt>
                <c:pt idx="67">
                  <c:v>0.0123678579210391</c:v>
                </c:pt>
                <c:pt idx="68">
                  <c:v>0.00125108224515445</c:v>
                </c:pt>
                <c:pt idx="69">
                  <c:v>0.0126963058468044</c:v>
                </c:pt>
                <c:pt idx="70">
                  <c:v>0.00669667070468075</c:v>
                </c:pt>
                <c:pt idx="71">
                  <c:v>0.0494543559042057</c:v>
                </c:pt>
                <c:pt idx="72">
                  <c:v>0.00540350065370206</c:v>
                </c:pt>
                <c:pt idx="73">
                  <c:v>0.00396790320239063</c:v>
                </c:pt>
                <c:pt idx="74">
                  <c:v>0.01491407599083</c:v>
                </c:pt>
                <c:pt idx="75">
                  <c:v>0.0036472557826083</c:v>
                </c:pt>
                <c:pt idx="76" formatCode="0.00E+00">
                  <c:v>0.00064257093881242</c:v>
                </c:pt>
                <c:pt idx="77">
                  <c:v>0.00229053936394102</c:v>
                </c:pt>
                <c:pt idx="78" formatCode="0.00E+00">
                  <c:v>0.00984888610950226</c:v>
                </c:pt>
                <c:pt idx="79">
                  <c:v>0.0156752841692423</c:v>
                </c:pt>
                <c:pt idx="80" formatCode="0.00E+00">
                  <c:v>0.0115384849262725</c:v>
                </c:pt>
                <c:pt idx="81">
                  <c:v>0.0130999411596251</c:v>
                </c:pt>
                <c:pt idx="82">
                  <c:v>0.00211705720787979</c:v>
                </c:pt>
                <c:pt idx="83">
                  <c:v>0.0117075237285553</c:v>
                </c:pt>
                <c:pt idx="84">
                  <c:v>0.00789053880914626</c:v>
                </c:pt>
                <c:pt idx="85">
                  <c:v>0.00835339827470599</c:v>
                </c:pt>
                <c:pt idx="86">
                  <c:v>0.0178846226156322</c:v>
                </c:pt>
                <c:pt idx="87">
                  <c:v>0.0059270561408214</c:v>
                </c:pt>
                <c:pt idx="88">
                  <c:v>0.00741681200926572</c:v>
                </c:pt>
                <c:pt idx="89">
                  <c:v>0.0029536706904183</c:v>
                </c:pt>
                <c:pt idx="90">
                  <c:v>0.0116662946761228</c:v>
                </c:pt>
                <c:pt idx="91">
                  <c:v>0.00705007766404819</c:v>
                </c:pt>
                <c:pt idx="92">
                  <c:v>0.0105419284213062</c:v>
                </c:pt>
                <c:pt idx="93">
                  <c:v>0.0050022776993399</c:v>
                </c:pt>
                <c:pt idx="94">
                  <c:v>0.00856563734077481</c:v>
                </c:pt>
                <c:pt idx="95">
                  <c:v>0.0185042130585266</c:v>
                </c:pt>
                <c:pt idx="96">
                  <c:v>0.0107116472026391</c:v>
                </c:pt>
                <c:pt idx="97">
                  <c:v>0.0128267046459191</c:v>
                </c:pt>
                <c:pt idx="98">
                  <c:v>0.00281554075538554</c:v>
                </c:pt>
                <c:pt idx="99" formatCode="0.00E+00">
                  <c:v>0.0108684110091233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'Evolution des genes (score)'!$F$1</c:f>
              <c:strCache>
                <c:ptCount val="1"/>
                <c:pt idx="0">
                  <c:v>GOURMANDISE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(score)'!$F$2:$F$101</c:f>
              <c:numCache>
                <c:formatCode>General</c:formatCode>
                <c:ptCount val="100"/>
                <c:pt idx="0">
                  <c:v>0.496637293576898</c:v>
                </c:pt>
                <c:pt idx="1">
                  <c:v>0.559880108773328</c:v>
                </c:pt>
                <c:pt idx="2">
                  <c:v>0.515589328291653</c:v>
                </c:pt>
                <c:pt idx="3">
                  <c:v>0.555185748691442</c:v>
                </c:pt>
                <c:pt idx="4">
                  <c:v>0.477394245380383</c:v>
                </c:pt>
                <c:pt idx="5">
                  <c:v>0.510019035818198</c:v>
                </c:pt>
                <c:pt idx="6">
                  <c:v>0.559648047968192</c:v>
                </c:pt>
                <c:pt idx="7">
                  <c:v>0.526913746824501</c:v>
                </c:pt>
                <c:pt idx="8">
                  <c:v>0.523739265145239</c:v>
                </c:pt>
                <c:pt idx="9">
                  <c:v>0.598828321035716</c:v>
                </c:pt>
                <c:pt idx="10">
                  <c:v>0.628633939758703</c:v>
                </c:pt>
                <c:pt idx="11">
                  <c:v>0.634575934050577</c:v>
                </c:pt>
                <c:pt idx="12">
                  <c:v>0.6426213044047</c:v>
                </c:pt>
                <c:pt idx="13">
                  <c:v>0.598900141374475</c:v>
                </c:pt>
                <c:pt idx="14">
                  <c:v>0.616250015026172</c:v>
                </c:pt>
                <c:pt idx="15">
                  <c:v>0.574160912453208</c:v>
                </c:pt>
                <c:pt idx="16">
                  <c:v>0.519053956819215</c:v>
                </c:pt>
                <c:pt idx="17">
                  <c:v>0.585195024244761</c:v>
                </c:pt>
                <c:pt idx="18">
                  <c:v>0.534177361159839</c:v>
                </c:pt>
                <c:pt idx="19">
                  <c:v>0.581763126807174</c:v>
                </c:pt>
                <c:pt idx="20">
                  <c:v>0.597450723933317</c:v>
                </c:pt>
                <c:pt idx="21">
                  <c:v>0.646677258768238</c:v>
                </c:pt>
                <c:pt idx="22">
                  <c:v>0.664229693334019</c:v>
                </c:pt>
                <c:pt idx="23">
                  <c:v>0.717047856904578</c:v>
                </c:pt>
                <c:pt idx="24">
                  <c:v>0.746792596947167</c:v>
                </c:pt>
                <c:pt idx="25">
                  <c:v>0.782465282064915</c:v>
                </c:pt>
                <c:pt idx="26">
                  <c:v>0.785450934792317</c:v>
                </c:pt>
                <c:pt idx="27">
                  <c:v>0.792092329240752</c:v>
                </c:pt>
                <c:pt idx="28">
                  <c:v>0.838361705306828</c:v>
                </c:pt>
                <c:pt idx="29">
                  <c:v>0.768164796123552</c:v>
                </c:pt>
                <c:pt idx="30">
                  <c:v>0.77680624793813</c:v>
                </c:pt>
                <c:pt idx="31">
                  <c:v>0.749958512588584</c:v>
                </c:pt>
                <c:pt idx="32">
                  <c:v>0.757196669119736</c:v>
                </c:pt>
                <c:pt idx="33">
                  <c:v>0.800018076785788</c:v>
                </c:pt>
                <c:pt idx="34">
                  <c:v>0.78172495155635</c:v>
                </c:pt>
                <c:pt idx="35">
                  <c:v>0.741202889160931</c:v>
                </c:pt>
                <c:pt idx="36">
                  <c:v>0.655297852870058</c:v>
                </c:pt>
                <c:pt idx="37">
                  <c:v>0.603490641839687</c:v>
                </c:pt>
                <c:pt idx="38">
                  <c:v>0.511212910990899</c:v>
                </c:pt>
                <c:pt idx="39">
                  <c:v>0.472436904862398</c:v>
                </c:pt>
                <c:pt idx="40">
                  <c:v>0.401236308484496</c:v>
                </c:pt>
                <c:pt idx="41">
                  <c:v>0.388988273180379</c:v>
                </c:pt>
                <c:pt idx="42">
                  <c:v>0.308994896849351</c:v>
                </c:pt>
                <c:pt idx="43">
                  <c:v>0.228226074091812</c:v>
                </c:pt>
                <c:pt idx="44">
                  <c:v>0.212002375987081</c:v>
                </c:pt>
                <c:pt idx="45">
                  <c:v>0.210151393346013</c:v>
                </c:pt>
                <c:pt idx="46">
                  <c:v>0.186588649380325</c:v>
                </c:pt>
                <c:pt idx="47">
                  <c:v>0.178860489549657</c:v>
                </c:pt>
                <c:pt idx="48">
                  <c:v>0.159056312635874</c:v>
                </c:pt>
                <c:pt idx="49">
                  <c:v>0.164435332810511</c:v>
                </c:pt>
                <c:pt idx="50">
                  <c:v>0.161668352139854</c:v>
                </c:pt>
                <c:pt idx="51">
                  <c:v>0.164513253335292</c:v>
                </c:pt>
                <c:pt idx="52">
                  <c:v>0.173926685451589</c:v>
                </c:pt>
                <c:pt idx="53">
                  <c:v>0.157399382464924</c:v>
                </c:pt>
                <c:pt idx="54">
                  <c:v>0.145092149042416</c:v>
                </c:pt>
                <c:pt idx="55">
                  <c:v>0.143760863444376</c:v>
                </c:pt>
                <c:pt idx="56">
                  <c:v>0.156743950873693</c:v>
                </c:pt>
                <c:pt idx="57">
                  <c:v>0.142160812354758</c:v>
                </c:pt>
                <c:pt idx="58">
                  <c:v>0.105482367227861</c:v>
                </c:pt>
                <c:pt idx="59">
                  <c:v>0.0902291168805822</c:v>
                </c:pt>
                <c:pt idx="60">
                  <c:v>0.0977708539219646</c:v>
                </c:pt>
                <c:pt idx="61">
                  <c:v>0.084423885305666</c:v>
                </c:pt>
                <c:pt idx="62">
                  <c:v>0.0695777298176575</c:v>
                </c:pt>
                <c:pt idx="63">
                  <c:v>0.10652249082188</c:v>
                </c:pt>
                <c:pt idx="64">
                  <c:v>0.108574871890464</c:v>
                </c:pt>
                <c:pt idx="65">
                  <c:v>0.101712180557865</c:v>
                </c:pt>
                <c:pt idx="66">
                  <c:v>0.111993363678259</c:v>
                </c:pt>
                <c:pt idx="67">
                  <c:v>0.13130892032992</c:v>
                </c:pt>
                <c:pt idx="68">
                  <c:v>0.0976875176819785</c:v>
                </c:pt>
                <c:pt idx="69">
                  <c:v>0.126909386265534</c:v>
                </c:pt>
                <c:pt idx="70">
                  <c:v>0.103965513011178</c:v>
                </c:pt>
                <c:pt idx="71">
                  <c:v>0.109778240804485</c:v>
                </c:pt>
                <c:pt idx="72">
                  <c:v>0.0881765683737419</c:v>
                </c:pt>
                <c:pt idx="73">
                  <c:v>0.0742340457301516</c:v>
                </c:pt>
                <c:pt idx="74">
                  <c:v>0.053220896524969</c:v>
                </c:pt>
                <c:pt idx="75">
                  <c:v>0.0449833730491053</c:v>
                </c:pt>
                <c:pt idx="76">
                  <c:v>0.0603350455663255</c:v>
                </c:pt>
                <c:pt idx="77">
                  <c:v>0.0686356488858311</c:v>
                </c:pt>
                <c:pt idx="78">
                  <c:v>0.0783614647914562</c:v>
                </c:pt>
                <c:pt idx="79">
                  <c:v>0.0629287368990248</c:v>
                </c:pt>
                <c:pt idx="80">
                  <c:v>0.0970139402225184</c:v>
                </c:pt>
                <c:pt idx="81">
                  <c:v>0.092163991188021</c:v>
                </c:pt>
                <c:pt idx="82">
                  <c:v>0.106880163898986</c:v>
                </c:pt>
                <c:pt idx="83">
                  <c:v>0.0797694551868607</c:v>
                </c:pt>
                <c:pt idx="84">
                  <c:v>0.0654159947878564</c:v>
                </c:pt>
                <c:pt idx="85">
                  <c:v>0.0716308585031831</c:v>
                </c:pt>
                <c:pt idx="86">
                  <c:v>0.0779691747822264</c:v>
                </c:pt>
                <c:pt idx="87">
                  <c:v>0.0793884282982903</c:v>
                </c:pt>
                <c:pt idx="88">
                  <c:v>0.0835458285188767</c:v>
                </c:pt>
                <c:pt idx="89">
                  <c:v>0.0836753742792198</c:v>
                </c:pt>
                <c:pt idx="90">
                  <c:v>0.0670481165080137</c:v>
                </c:pt>
                <c:pt idx="91">
                  <c:v>0.0829892482614078</c:v>
                </c:pt>
                <c:pt idx="92">
                  <c:v>0.0759431767891759</c:v>
                </c:pt>
                <c:pt idx="93">
                  <c:v>0.0801268279718691</c:v>
                </c:pt>
                <c:pt idx="94">
                  <c:v>0.0803111689741857</c:v>
                </c:pt>
                <c:pt idx="95">
                  <c:v>0.0881292155566468</c:v>
                </c:pt>
                <c:pt idx="96">
                  <c:v>0.0663747887633175</c:v>
                </c:pt>
                <c:pt idx="97">
                  <c:v>0.0603560661865172</c:v>
                </c:pt>
                <c:pt idx="98">
                  <c:v>0.0482867375238965</c:v>
                </c:pt>
                <c:pt idx="99">
                  <c:v>0.0703568180755163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'Evolution des genes (score)'!$G$1</c:f>
              <c:strCache>
                <c:ptCount val="1"/>
                <c:pt idx="0">
                  <c:v>COUARDISE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(score)'!$G$2:$G$101</c:f>
              <c:numCache>
                <c:formatCode>General</c:formatCode>
                <c:ptCount val="100"/>
                <c:pt idx="0">
                  <c:v>0.517120266684467</c:v>
                </c:pt>
                <c:pt idx="1">
                  <c:v>0.510912649075356</c:v>
                </c:pt>
                <c:pt idx="2">
                  <c:v>0.46221314852622</c:v>
                </c:pt>
                <c:pt idx="3">
                  <c:v>0.493481347965879</c:v>
                </c:pt>
                <c:pt idx="4">
                  <c:v>0.474886072494897</c:v>
                </c:pt>
                <c:pt idx="5">
                  <c:v>0.479803122049971</c:v>
                </c:pt>
                <c:pt idx="6">
                  <c:v>0.559334277114227</c:v>
                </c:pt>
                <c:pt idx="7">
                  <c:v>0.5528336826841</c:v>
                </c:pt>
                <c:pt idx="8">
                  <c:v>0.538052829400259</c:v>
                </c:pt>
                <c:pt idx="9">
                  <c:v>0.572069054882206</c:v>
                </c:pt>
                <c:pt idx="10">
                  <c:v>0.532631803820963</c:v>
                </c:pt>
                <c:pt idx="11">
                  <c:v>0.557176526531567</c:v>
                </c:pt>
                <c:pt idx="12">
                  <c:v>0.542322162381276</c:v>
                </c:pt>
                <c:pt idx="13">
                  <c:v>0.507574343747809</c:v>
                </c:pt>
                <c:pt idx="14">
                  <c:v>0.513443170142321</c:v>
                </c:pt>
                <c:pt idx="15">
                  <c:v>0.523633031603793</c:v>
                </c:pt>
                <c:pt idx="16">
                  <c:v>0.591563424182054</c:v>
                </c:pt>
                <c:pt idx="17">
                  <c:v>0.590622883479715</c:v>
                </c:pt>
                <c:pt idx="18">
                  <c:v>0.588846849061329</c:v>
                </c:pt>
                <c:pt idx="19">
                  <c:v>0.638873944677019</c:v>
                </c:pt>
                <c:pt idx="20">
                  <c:v>0.641376801240181</c:v>
                </c:pt>
                <c:pt idx="21">
                  <c:v>0.651492937060121</c:v>
                </c:pt>
                <c:pt idx="22">
                  <c:v>0.632328867481246</c:v>
                </c:pt>
                <c:pt idx="23">
                  <c:v>0.63814958732648</c:v>
                </c:pt>
                <c:pt idx="24">
                  <c:v>0.616487731512584</c:v>
                </c:pt>
                <c:pt idx="25">
                  <c:v>0.575133503927987</c:v>
                </c:pt>
                <c:pt idx="26">
                  <c:v>0.605164296430437</c:v>
                </c:pt>
                <c:pt idx="27">
                  <c:v>0.603619046221019</c:v>
                </c:pt>
                <c:pt idx="28">
                  <c:v>0.636132817012201</c:v>
                </c:pt>
                <c:pt idx="29">
                  <c:v>0.650047019803241</c:v>
                </c:pt>
                <c:pt idx="30">
                  <c:v>0.642260821524047</c:v>
                </c:pt>
                <c:pt idx="31">
                  <c:v>0.632407306904482</c:v>
                </c:pt>
                <c:pt idx="32">
                  <c:v>0.572970342918219</c:v>
                </c:pt>
                <c:pt idx="33">
                  <c:v>0.551728213659626</c:v>
                </c:pt>
                <c:pt idx="34">
                  <c:v>0.515853519143206</c:v>
                </c:pt>
                <c:pt idx="35">
                  <c:v>0.531210160872163</c:v>
                </c:pt>
                <c:pt idx="36">
                  <c:v>0.555731703259307</c:v>
                </c:pt>
                <c:pt idx="37">
                  <c:v>0.563490822989757</c:v>
                </c:pt>
                <c:pt idx="38">
                  <c:v>0.669136170464635</c:v>
                </c:pt>
                <c:pt idx="39">
                  <c:v>0.764054270309448</c:v>
                </c:pt>
                <c:pt idx="40">
                  <c:v>0.679040388976909</c:v>
                </c:pt>
                <c:pt idx="41">
                  <c:v>0.658789096809307</c:v>
                </c:pt>
                <c:pt idx="42">
                  <c:v>0.83797898400212</c:v>
                </c:pt>
                <c:pt idx="43">
                  <c:v>0.916128947362443</c:v>
                </c:pt>
                <c:pt idx="44">
                  <c:v>0.908812517145524</c:v>
                </c:pt>
                <c:pt idx="45">
                  <c:v>0.896772118606409</c:v>
                </c:pt>
                <c:pt idx="46">
                  <c:v>0.916362267407419</c:v>
                </c:pt>
                <c:pt idx="47">
                  <c:v>0.87334217618832</c:v>
                </c:pt>
                <c:pt idx="48">
                  <c:v>0.886708974029147</c:v>
                </c:pt>
                <c:pt idx="49">
                  <c:v>0.881852477777298</c:v>
                </c:pt>
                <c:pt idx="50">
                  <c:v>0.900746897094068</c:v>
                </c:pt>
                <c:pt idx="51">
                  <c:v>0.859955554339722</c:v>
                </c:pt>
                <c:pt idx="52">
                  <c:v>0.904441561837744</c:v>
                </c:pt>
                <c:pt idx="53">
                  <c:v>0.856644527709751</c:v>
                </c:pt>
                <c:pt idx="54">
                  <c:v>0.893893874729693</c:v>
                </c:pt>
                <c:pt idx="55">
                  <c:v>0.922858589904053</c:v>
                </c:pt>
                <c:pt idx="56">
                  <c:v>0.915545213988056</c:v>
                </c:pt>
                <c:pt idx="57">
                  <c:v>0.914411125834187</c:v>
                </c:pt>
                <c:pt idx="58">
                  <c:v>0.881384379952788</c:v>
                </c:pt>
                <c:pt idx="59">
                  <c:v>0.883497523929662</c:v>
                </c:pt>
                <c:pt idx="60">
                  <c:v>0.91446146429365</c:v>
                </c:pt>
                <c:pt idx="61">
                  <c:v>0.864011133303993</c:v>
                </c:pt>
                <c:pt idx="62">
                  <c:v>0.885343183114217</c:v>
                </c:pt>
                <c:pt idx="63">
                  <c:v>0.901825941120826</c:v>
                </c:pt>
                <c:pt idx="64">
                  <c:v>0.924082293822285</c:v>
                </c:pt>
                <c:pt idx="65">
                  <c:v>0.915133173530554</c:v>
                </c:pt>
                <c:pt idx="66">
                  <c:v>0.941205951335917</c:v>
                </c:pt>
                <c:pt idx="67">
                  <c:v>0.90330512259967</c:v>
                </c:pt>
                <c:pt idx="68">
                  <c:v>0.921169642372124</c:v>
                </c:pt>
                <c:pt idx="69">
                  <c:v>0.886976526554213</c:v>
                </c:pt>
                <c:pt idx="70">
                  <c:v>0.906981223817027</c:v>
                </c:pt>
                <c:pt idx="71">
                  <c:v>0.905551495758034</c:v>
                </c:pt>
                <c:pt idx="72">
                  <c:v>0.89008665323711</c:v>
                </c:pt>
                <c:pt idx="73">
                  <c:v>0.893438545220002</c:v>
                </c:pt>
                <c:pt idx="74">
                  <c:v>0.914765142905081</c:v>
                </c:pt>
                <c:pt idx="75">
                  <c:v>0.846863388521862</c:v>
                </c:pt>
                <c:pt idx="76">
                  <c:v>0.91183176457705</c:v>
                </c:pt>
                <c:pt idx="77">
                  <c:v>0.919086661724535</c:v>
                </c:pt>
                <c:pt idx="78">
                  <c:v>0.935151080946666</c:v>
                </c:pt>
                <c:pt idx="79">
                  <c:v>0.874067241225402</c:v>
                </c:pt>
                <c:pt idx="80">
                  <c:v>0.874001314427753</c:v>
                </c:pt>
                <c:pt idx="81">
                  <c:v>0.874200236503553</c:v>
                </c:pt>
                <c:pt idx="82">
                  <c:v>0.879762451504802</c:v>
                </c:pt>
                <c:pt idx="83">
                  <c:v>0.880787002942023</c:v>
                </c:pt>
                <c:pt idx="84">
                  <c:v>0.865529838009869</c:v>
                </c:pt>
                <c:pt idx="85">
                  <c:v>0.861552493386927</c:v>
                </c:pt>
                <c:pt idx="86">
                  <c:v>0.923723070382159</c:v>
                </c:pt>
                <c:pt idx="87">
                  <c:v>0.924851660435205</c:v>
                </c:pt>
                <c:pt idx="88">
                  <c:v>0.898833437280904</c:v>
                </c:pt>
                <c:pt idx="89">
                  <c:v>0.891852000435248</c:v>
                </c:pt>
                <c:pt idx="90">
                  <c:v>0.857317520749356</c:v>
                </c:pt>
                <c:pt idx="91">
                  <c:v>0.868844782536578</c:v>
                </c:pt>
                <c:pt idx="92">
                  <c:v>0.886218720107684</c:v>
                </c:pt>
                <c:pt idx="93">
                  <c:v>0.906760630297284</c:v>
                </c:pt>
                <c:pt idx="94">
                  <c:v>0.873166623802094</c:v>
                </c:pt>
                <c:pt idx="95">
                  <c:v>0.871362637375825</c:v>
                </c:pt>
                <c:pt idx="96">
                  <c:v>0.880437778592068</c:v>
                </c:pt>
                <c:pt idx="97">
                  <c:v>0.912599283510108</c:v>
                </c:pt>
                <c:pt idx="98">
                  <c:v>0.856039809237554</c:v>
                </c:pt>
                <c:pt idx="99">
                  <c:v>0.891167200135024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'Evolution des genes (score)'!$H$1</c:f>
              <c:strCache>
                <c:ptCount val="1"/>
                <c:pt idx="0">
                  <c:v>AGRESSIVITE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(score)'!$H$2:$H$101</c:f>
              <c:numCache>
                <c:formatCode>General</c:formatCode>
                <c:ptCount val="100"/>
                <c:pt idx="0">
                  <c:v>0.54912625489714</c:v>
                </c:pt>
                <c:pt idx="1">
                  <c:v>0.58484587526533</c:v>
                </c:pt>
                <c:pt idx="2">
                  <c:v>0.530167439017668</c:v>
                </c:pt>
                <c:pt idx="3">
                  <c:v>0.506895016663569</c:v>
                </c:pt>
                <c:pt idx="4">
                  <c:v>0.481842150014212</c:v>
                </c:pt>
                <c:pt idx="5">
                  <c:v>0.433640115003145</c:v>
                </c:pt>
                <c:pt idx="6">
                  <c:v>0.489497266151079</c:v>
                </c:pt>
                <c:pt idx="7">
                  <c:v>0.502687800000864</c:v>
                </c:pt>
                <c:pt idx="8">
                  <c:v>0.483768864337685</c:v>
                </c:pt>
                <c:pt idx="9">
                  <c:v>0.453778647891061</c:v>
                </c:pt>
                <c:pt idx="10">
                  <c:v>0.440451319378898</c:v>
                </c:pt>
                <c:pt idx="11">
                  <c:v>0.416145022092471</c:v>
                </c:pt>
                <c:pt idx="12">
                  <c:v>0.466864459098959</c:v>
                </c:pt>
                <c:pt idx="13">
                  <c:v>0.514954328960946</c:v>
                </c:pt>
                <c:pt idx="14">
                  <c:v>0.515191428683151</c:v>
                </c:pt>
                <c:pt idx="15">
                  <c:v>0.464214907143314</c:v>
                </c:pt>
                <c:pt idx="16">
                  <c:v>0.427681769970962</c:v>
                </c:pt>
                <c:pt idx="17">
                  <c:v>0.346565552429056</c:v>
                </c:pt>
                <c:pt idx="18">
                  <c:v>0.360601178608399</c:v>
                </c:pt>
                <c:pt idx="19">
                  <c:v>0.358922390780112</c:v>
                </c:pt>
                <c:pt idx="20">
                  <c:v>0.35721846864195</c:v>
                </c:pt>
                <c:pt idx="21">
                  <c:v>0.323016555137008</c:v>
                </c:pt>
                <c:pt idx="22">
                  <c:v>0.33544014220832</c:v>
                </c:pt>
                <c:pt idx="23">
                  <c:v>0.290974992507661</c:v>
                </c:pt>
                <c:pt idx="24">
                  <c:v>0.279039011580762</c:v>
                </c:pt>
                <c:pt idx="25">
                  <c:v>0.23326903619273</c:v>
                </c:pt>
                <c:pt idx="26">
                  <c:v>0.223466455593903</c:v>
                </c:pt>
                <c:pt idx="27">
                  <c:v>0.216535879865322</c:v>
                </c:pt>
                <c:pt idx="28">
                  <c:v>0.220982836526526</c:v>
                </c:pt>
                <c:pt idx="29">
                  <c:v>0.184766863539525</c:v>
                </c:pt>
                <c:pt idx="30">
                  <c:v>0.200082974863425</c:v>
                </c:pt>
                <c:pt idx="31">
                  <c:v>0.167403039171226</c:v>
                </c:pt>
                <c:pt idx="32">
                  <c:v>0.130612168164465</c:v>
                </c:pt>
                <c:pt idx="33">
                  <c:v>0.162658082323201</c:v>
                </c:pt>
                <c:pt idx="34">
                  <c:v>0.165046771256119</c:v>
                </c:pt>
                <c:pt idx="35">
                  <c:v>0.162392967953613</c:v>
                </c:pt>
                <c:pt idx="36">
                  <c:v>0.203554799586381</c:v>
                </c:pt>
                <c:pt idx="37">
                  <c:v>0.187271906385454</c:v>
                </c:pt>
                <c:pt idx="38">
                  <c:v>0.159186726687879</c:v>
                </c:pt>
                <c:pt idx="39">
                  <c:v>0.131579648222192</c:v>
                </c:pt>
                <c:pt idx="40">
                  <c:v>0.142995795667772</c:v>
                </c:pt>
                <c:pt idx="41">
                  <c:v>0.105620193993197</c:v>
                </c:pt>
                <c:pt idx="42">
                  <c:v>0.153982859013704</c:v>
                </c:pt>
                <c:pt idx="43">
                  <c:v>0.156515888624951</c:v>
                </c:pt>
                <c:pt idx="44">
                  <c:v>0.150315043666063</c:v>
                </c:pt>
                <c:pt idx="45">
                  <c:v>0.158104960347236</c:v>
                </c:pt>
                <c:pt idx="46">
                  <c:v>0.201835968846975</c:v>
                </c:pt>
                <c:pt idx="47">
                  <c:v>0.222214704421561</c:v>
                </c:pt>
                <c:pt idx="48">
                  <c:v>0.223753919090065</c:v>
                </c:pt>
                <c:pt idx="49">
                  <c:v>0.201281601759125</c:v>
                </c:pt>
                <c:pt idx="50">
                  <c:v>0.212796944045542</c:v>
                </c:pt>
                <c:pt idx="51">
                  <c:v>0.228506648761744</c:v>
                </c:pt>
                <c:pt idx="52">
                  <c:v>0.247038351043078</c:v>
                </c:pt>
                <c:pt idx="53">
                  <c:v>0.289573313728205</c:v>
                </c:pt>
                <c:pt idx="54">
                  <c:v>0.285026140442403</c:v>
                </c:pt>
                <c:pt idx="55">
                  <c:v>0.290789937403457</c:v>
                </c:pt>
                <c:pt idx="56">
                  <c:v>0.336742667211827</c:v>
                </c:pt>
                <c:pt idx="57">
                  <c:v>0.270985251181376</c:v>
                </c:pt>
                <c:pt idx="58">
                  <c:v>0.255329908261301</c:v>
                </c:pt>
                <c:pt idx="59">
                  <c:v>0.316054213159856</c:v>
                </c:pt>
                <c:pt idx="60">
                  <c:v>0.324629915585862</c:v>
                </c:pt>
                <c:pt idx="61">
                  <c:v>0.392075439822598</c:v>
                </c:pt>
                <c:pt idx="62">
                  <c:v>0.379808049304417</c:v>
                </c:pt>
                <c:pt idx="63">
                  <c:v>0.31052997610095</c:v>
                </c:pt>
                <c:pt idx="64">
                  <c:v>0.222870657320633</c:v>
                </c:pt>
                <c:pt idx="65">
                  <c:v>0.29500667876207</c:v>
                </c:pt>
                <c:pt idx="66">
                  <c:v>0.278413217721643</c:v>
                </c:pt>
                <c:pt idx="67">
                  <c:v>0.386855499479331</c:v>
                </c:pt>
                <c:pt idx="68">
                  <c:v>0.426498282756707</c:v>
                </c:pt>
                <c:pt idx="69">
                  <c:v>0.483978914660649</c:v>
                </c:pt>
                <c:pt idx="70">
                  <c:v>0.482179256695533</c:v>
                </c:pt>
                <c:pt idx="71">
                  <c:v>0.541786338019993</c:v>
                </c:pt>
                <c:pt idx="72">
                  <c:v>0.433328294891464</c:v>
                </c:pt>
                <c:pt idx="73">
                  <c:v>0.476315508333565</c:v>
                </c:pt>
                <c:pt idx="74">
                  <c:v>0.513106766097837</c:v>
                </c:pt>
                <c:pt idx="75">
                  <c:v>0.510487819840279</c:v>
                </c:pt>
                <c:pt idx="76">
                  <c:v>0.53804840997124</c:v>
                </c:pt>
                <c:pt idx="77">
                  <c:v>0.520856709241553</c:v>
                </c:pt>
                <c:pt idx="78">
                  <c:v>0.525762999539683</c:v>
                </c:pt>
                <c:pt idx="79">
                  <c:v>0.487208823363424</c:v>
                </c:pt>
                <c:pt idx="80">
                  <c:v>0.483695106252327</c:v>
                </c:pt>
                <c:pt idx="81">
                  <c:v>0.561803033246519</c:v>
                </c:pt>
                <c:pt idx="82">
                  <c:v>0.622036625234115</c:v>
                </c:pt>
                <c:pt idx="83">
                  <c:v>0.673226919131508</c:v>
                </c:pt>
                <c:pt idx="84">
                  <c:v>0.610313842536962</c:v>
                </c:pt>
                <c:pt idx="85">
                  <c:v>0.585694345355979</c:v>
                </c:pt>
                <c:pt idx="86">
                  <c:v>0.612167815071104</c:v>
                </c:pt>
                <c:pt idx="87">
                  <c:v>0.597492820440203</c:v>
                </c:pt>
                <c:pt idx="88">
                  <c:v>0.668870017573788</c:v>
                </c:pt>
                <c:pt idx="89">
                  <c:v>0.697723047130751</c:v>
                </c:pt>
                <c:pt idx="90">
                  <c:v>0.72111303579913</c:v>
                </c:pt>
                <c:pt idx="91">
                  <c:v>0.702754476321413</c:v>
                </c:pt>
                <c:pt idx="92">
                  <c:v>0.660482465587043</c:v>
                </c:pt>
                <c:pt idx="93">
                  <c:v>0.645898201235499</c:v>
                </c:pt>
                <c:pt idx="94">
                  <c:v>0.723249691983154</c:v>
                </c:pt>
                <c:pt idx="95">
                  <c:v>0.705684800136981</c:v>
                </c:pt>
                <c:pt idx="96">
                  <c:v>0.675440188747633</c:v>
                </c:pt>
                <c:pt idx="97">
                  <c:v>0.664149884776389</c:v>
                </c:pt>
                <c:pt idx="98">
                  <c:v>0.676288888638087</c:v>
                </c:pt>
                <c:pt idx="99">
                  <c:v>0.705554548742725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'Evolution des genes (score)'!$I$1</c:f>
              <c:strCache>
                <c:ptCount val="1"/>
                <c:pt idx="0">
                  <c:v>STUPIDITE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(score)'!$I$2:$I$101</c:f>
              <c:numCache>
                <c:formatCode>General</c:formatCode>
                <c:ptCount val="100"/>
                <c:pt idx="0">
                  <c:v>0.512989364856853</c:v>
                </c:pt>
                <c:pt idx="1">
                  <c:v>0.485440176627206</c:v>
                </c:pt>
                <c:pt idx="2">
                  <c:v>0.536022817217401</c:v>
                </c:pt>
                <c:pt idx="3">
                  <c:v>0.446210923505296</c:v>
                </c:pt>
                <c:pt idx="4">
                  <c:v>0.419117725899204</c:v>
                </c:pt>
                <c:pt idx="5">
                  <c:v>0.398964028801535</c:v>
                </c:pt>
                <c:pt idx="6">
                  <c:v>0.392597757179458</c:v>
                </c:pt>
                <c:pt idx="7">
                  <c:v>0.438790934826215</c:v>
                </c:pt>
                <c:pt idx="8">
                  <c:v>0.41744464093509</c:v>
                </c:pt>
                <c:pt idx="9">
                  <c:v>0.441212049003658</c:v>
                </c:pt>
                <c:pt idx="10">
                  <c:v>0.415996541371939</c:v>
                </c:pt>
                <c:pt idx="11">
                  <c:v>0.375102695972131</c:v>
                </c:pt>
                <c:pt idx="12">
                  <c:v>0.344888665164561</c:v>
                </c:pt>
                <c:pt idx="13">
                  <c:v>0.378707503971654</c:v>
                </c:pt>
                <c:pt idx="14">
                  <c:v>0.387908363996259</c:v>
                </c:pt>
                <c:pt idx="15">
                  <c:v>0.406462929127144</c:v>
                </c:pt>
                <c:pt idx="16">
                  <c:v>0.317226504053342</c:v>
                </c:pt>
                <c:pt idx="17">
                  <c:v>0.318598608783679</c:v>
                </c:pt>
                <c:pt idx="18">
                  <c:v>0.302657900866468</c:v>
                </c:pt>
                <c:pt idx="19">
                  <c:v>0.306571560033657</c:v>
                </c:pt>
                <c:pt idx="20">
                  <c:v>0.277495889352268</c:v>
                </c:pt>
                <c:pt idx="21">
                  <c:v>0.264190483521695</c:v>
                </c:pt>
                <c:pt idx="22">
                  <c:v>0.27872685098054</c:v>
                </c:pt>
                <c:pt idx="23">
                  <c:v>0.276361836168333</c:v>
                </c:pt>
                <c:pt idx="24">
                  <c:v>0.264403906412896</c:v>
                </c:pt>
                <c:pt idx="25">
                  <c:v>0.244414585350868</c:v>
                </c:pt>
                <c:pt idx="26">
                  <c:v>0.209498109264306</c:v>
                </c:pt>
                <c:pt idx="27">
                  <c:v>0.200663964171589</c:v>
                </c:pt>
                <c:pt idx="28">
                  <c:v>0.186618472649596</c:v>
                </c:pt>
                <c:pt idx="29">
                  <c:v>0.187201227006046</c:v>
                </c:pt>
                <c:pt idx="30">
                  <c:v>0.161869661696753</c:v>
                </c:pt>
                <c:pt idx="31" formatCode="0.00E+00">
                  <c:v>0.177457625051784</c:v>
                </c:pt>
                <c:pt idx="32">
                  <c:v>0.162853055660142</c:v>
                </c:pt>
                <c:pt idx="33">
                  <c:v>0.198385310763033</c:v>
                </c:pt>
                <c:pt idx="34">
                  <c:v>0.222918203538166</c:v>
                </c:pt>
                <c:pt idx="35">
                  <c:v>0.174896315732516</c:v>
                </c:pt>
                <c:pt idx="36">
                  <c:v>0.164982277310386</c:v>
                </c:pt>
                <c:pt idx="37">
                  <c:v>0.149329577035268</c:v>
                </c:pt>
                <c:pt idx="38">
                  <c:v>0.142161543119534</c:v>
                </c:pt>
                <c:pt idx="39">
                  <c:v>0.0951056964260768</c:v>
                </c:pt>
                <c:pt idx="40">
                  <c:v>0.0699628523705615</c:v>
                </c:pt>
                <c:pt idx="41">
                  <c:v>0.0475238778254475</c:v>
                </c:pt>
                <c:pt idx="42">
                  <c:v>0.0714819575554623</c:v>
                </c:pt>
                <c:pt idx="43">
                  <c:v>0.0870487533494781</c:v>
                </c:pt>
                <c:pt idx="44">
                  <c:v>0.0558516825690893</c:v>
                </c:pt>
                <c:pt idx="45">
                  <c:v>0.0520352552825304</c:v>
                </c:pt>
                <c:pt idx="46">
                  <c:v>0.0275284812020182</c:v>
                </c:pt>
                <c:pt idx="47">
                  <c:v>0.0301382289412428</c:v>
                </c:pt>
                <c:pt idx="48">
                  <c:v>0.0205068725519721</c:v>
                </c:pt>
                <c:pt idx="49">
                  <c:v>0.0424557004979974</c:v>
                </c:pt>
                <c:pt idx="50">
                  <c:v>0.0422143314554925</c:v>
                </c:pt>
                <c:pt idx="51">
                  <c:v>0.0538696669251861</c:v>
                </c:pt>
                <c:pt idx="52">
                  <c:v>0.0477095503689543</c:v>
                </c:pt>
                <c:pt idx="53" formatCode="0.00E+00">
                  <c:v>0.055380025441656</c:v>
                </c:pt>
                <c:pt idx="54">
                  <c:v>0.0448091831526611</c:v>
                </c:pt>
                <c:pt idx="55">
                  <c:v>0.0386027760398062</c:v>
                </c:pt>
                <c:pt idx="56">
                  <c:v>0.0467266463349067</c:v>
                </c:pt>
                <c:pt idx="57">
                  <c:v>0.0387362575004928</c:v>
                </c:pt>
                <c:pt idx="58">
                  <c:v>0.0557750624762961</c:v>
                </c:pt>
                <c:pt idx="59">
                  <c:v>0.0749040221516219</c:v>
                </c:pt>
                <c:pt idx="60">
                  <c:v>0.0365673975465602</c:v>
                </c:pt>
                <c:pt idx="61">
                  <c:v>0.0338105496630408</c:v>
                </c:pt>
                <c:pt idx="62">
                  <c:v>0.0337130619266011</c:v>
                </c:pt>
                <c:pt idx="63">
                  <c:v>0.0248065678693888</c:v>
                </c:pt>
                <c:pt idx="64">
                  <c:v>0.0216504236758409</c:v>
                </c:pt>
                <c:pt idx="65">
                  <c:v>0.0378151929538201</c:v>
                </c:pt>
                <c:pt idx="66">
                  <c:v>0.0297691327801534</c:v>
                </c:pt>
                <c:pt idx="67">
                  <c:v>0.0518086967437783</c:v>
                </c:pt>
                <c:pt idx="68">
                  <c:v>0.0530465641506004</c:v>
                </c:pt>
                <c:pt idx="69">
                  <c:v>0.0190214210225327</c:v>
                </c:pt>
                <c:pt idx="70">
                  <c:v>0.0207037879667453</c:v>
                </c:pt>
                <c:pt idx="71">
                  <c:v>0.0438544719545911</c:v>
                </c:pt>
                <c:pt idx="72">
                  <c:v>0.0156390014344694</c:v>
                </c:pt>
                <c:pt idx="73">
                  <c:v>0.0401581664563099</c:v>
                </c:pt>
                <c:pt idx="74">
                  <c:v>0.0182516370635393</c:v>
                </c:pt>
                <c:pt idx="75">
                  <c:v>0.00832145713511938</c:v>
                </c:pt>
                <c:pt idx="76">
                  <c:v>0.0200962436269125</c:v>
                </c:pt>
                <c:pt idx="77">
                  <c:v>0.0204495949843423</c:v>
                </c:pt>
                <c:pt idx="78">
                  <c:v>0.015061515976477</c:v>
                </c:pt>
                <c:pt idx="79">
                  <c:v>0.0132726414559271</c:v>
                </c:pt>
                <c:pt idx="80">
                  <c:v>0.0142202648524642</c:v>
                </c:pt>
                <c:pt idx="81">
                  <c:v>0.0202990070857452</c:v>
                </c:pt>
                <c:pt idx="82">
                  <c:v>0.019797025144302</c:v>
                </c:pt>
                <c:pt idx="83">
                  <c:v>0.0162347020552478</c:v>
                </c:pt>
                <c:pt idx="84">
                  <c:v>0.00905876011905936</c:v>
                </c:pt>
                <c:pt idx="85">
                  <c:v>0.00310286753304084</c:v>
                </c:pt>
                <c:pt idx="86" formatCode="0.00E+00">
                  <c:v>0.00693348777425353</c:v>
                </c:pt>
                <c:pt idx="87" formatCode="0.00E+00">
                  <c:v>0.00679276831539444</c:v>
                </c:pt>
                <c:pt idx="88">
                  <c:v>0.0014749270095279</c:v>
                </c:pt>
                <c:pt idx="89">
                  <c:v>0.00531364960612389</c:v>
                </c:pt>
                <c:pt idx="90" formatCode="0.00E+00">
                  <c:v>0.00311365657025798</c:v>
                </c:pt>
                <c:pt idx="91">
                  <c:v>0.00951517892383786</c:v>
                </c:pt>
                <c:pt idx="92">
                  <c:v>0.0063256845279575</c:v>
                </c:pt>
                <c:pt idx="93">
                  <c:v>0.0391789185155443</c:v>
                </c:pt>
                <c:pt idx="94">
                  <c:v>0.0324883166063935</c:v>
                </c:pt>
                <c:pt idx="95">
                  <c:v>0.0230492711130474</c:v>
                </c:pt>
                <c:pt idx="96">
                  <c:v>0.016441625914267</c:v>
                </c:pt>
                <c:pt idx="97">
                  <c:v>0.00913804152103843</c:v>
                </c:pt>
                <c:pt idx="98">
                  <c:v>0.00676244943892689</c:v>
                </c:pt>
                <c:pt idx="99">
                  <c:v>0.0274603252292228</c:v>
                </c:pt>
              </c:numCache>
            </c:numRef>
          </c:yVal>
          <c:smooth val="1"/>
        </c:ser>
        <c:ser>
          <c:idx val="7"/>
          <c:order val="8"/>
          <c:tx>
            <c:strRef>
              <c:f>'Evolution des genes (score)'!$J$1</c:f>
              <c:strCache>
                <c:ptCount val="1"/>
                <c:pt idx="0">
                  <c:v>MAL_DE_VIVRE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(score)'!$J$2:$J$101</c:f>
              <c:numCache>
                <c:formatCode>General</c:formatCode>
                <c:ptCount val="100"/>
                <c:pt idx="0">
                  <c:v>0.478722777622192</c:v>
                </c:pt>
                <c:pt idx="1">
                  <c:v>0.55591787967978</c:v>
                </c:pt>
                <c:pt idx="2">
                  <c:v>0.564931233000428</c:v>
                </c:pt>
                <c:pt idx="3">
                  <c:v>0.542148451799919</c:v>
                </c:pt>
                <c:pt idx="4">
                  <c:v>0.561293141928038</c:v>
                </c:pt>
                <c:pt idx="5">
                  <c:v>0.527973634714132</c:v>
                </c:pt>
                <c:pt idx="6">
                  <c:v>0.51553260063224</c:v>
                </c:pt>
                <c:pt idx="7">
                  <c:v>0.527048862731452</c:v>
                </c:pt>
                <c:pt idx="8">
                  <c:v>0.516451983091422</c:v>
                </c:pt>
                <c:pt idx="9">
                  <c:v>0.526948538511756</c:v>
                </c:pt>
                <c:pt idx="10">
                  <c:v>0.503572677835164</c:v>
                </c:pt>
                <c:pt idx="11">
                  <c:v>0.481636570111729</c:v>
                </c:pt>
                <c:pt idx="12">
                  <c:v>0.400445191065596</c:v>
                </c:pt>
                <c:pt idx="13">
                  <c:v>0.398781301519088</c:v>
                </c:pt>
                <c:pt idx="14">
                  <c:v>0.351014511009959</c:v>
                </c:pt>
                <c:pt idx="15">
                  <c:v>0.342534593596157</c:v>
                </c:pt>
                <c:pt idx="16">
                  <c:v>0.341251437046012</c:v>
                </c:pt>
                <c:pt idx="17">
                  <c:v>0.303673282601289</c:v>
                </c:pt>
                <c:pt idx="18">
                  <c:v>0.294048215791427</c:v>
                </c:pt>
                <c:pt idx="19">
                  <c:v>0.249176595174378</c:v>
                </c:pt>
                <c:pt idx="20">
                  <c:v>0.178261736690613</c:v>
                </c:pt>
                <c:pt idx="21">
                  <c:v>0.172682381432429</c:v>
                </c:pt>
                <c:pt idx="22">
                  <c:v>0.181999542488512</c:v>
                </c:pt>
                <c:pt idx="23">
                  <c:v>0.205775472972626</c:v>
                </c:pt>
                <c:pt idx="24">
                  <c:v>0.210708007298157</c:v>
                </c:pt>
                <c:pt idx="25">
                  <c:v>0.189865123986729</c:v>
                </c:pt>
                <c:pt idx="26">
                  <c:v>0.186942793462057</c:v>
                </c:pt>
                <c:pt idx="27">
                  <c:v>0.198087331396789</c:v>
                </c:pt>
                <c:pt idx="28">
                  <c:v>0.181328055968602</c:v>
                </c:pt>
                <c:pt idx="29">
                  <c:v>0.181746596258117</c:v>
                </c:pt>
                <c:pt idx="30">
                  <c:v>0.194029708006663</c:v>
                </c:pt>
                <c:pt idx="31">
                  <c:v>0.17654724906971</c:v>
                </c:pt>
                <c:pt idx="32">
                  <c:v>0.196939160553041</c:v>
                </c:pt>
                <c:pt idx="33">
                  <c:v>0.221245925440663</c:v>
                </c:pt>
                <c:pt idx="34">
                  <c:v>0.246266827735179</c:v>
                </c:pt>
                <c:pt idx="35">
                  <c:v>0.22665355187202</c:v>
                </c:pt>
                <c:pt idx="36">
                  <c:v>0.212057983293269</c:v>
                </c:pt>
                <c:pt idx="37">
                  <c:v>0.216551404407114</c:v>
                </c:pt>
                <c:pt idx="38">
                  <c:v>0.200824837364201</c:v>
                </c:pt>
                <c:pt idx="39">
                  <c:v>0.170987468388649</c:v>
                </c:pt>
                <c:pt idx="40">
                  <c:v>0.155868062230885</c:v>
                </c:pt>
                <c:pt idx="41">
                  <c:v>0.100887258150961</c:v>
                </c:pt>
                <c:pt idx="42">
                  <c:v>0.0351964377557599</c:v>
                </c:pt>
                <c:pt idx="43">
                  <c:v>0.0276619798883625</c:v>
                </c:pt>
                <c:pt idx="44">
                  <c:v>0.0065779871628499</c:v>
                </c:pt>
                <c:pt idx="45">
                  <c:v>0.00641029661203829</c:v>
                </c:pt>
                <c:pt idx="46">
                  <c:v>0.0108499522704168</c:v>
                </c:pt>
                <c:pt idx="47">
                  <c:v>0.0122821333202717</c:v>
                </c:pt>
                <c:pt idx="48">
                  <c:v>0.0101084001793096</c:v>
                </c:pt>
                <c:pt idx="49">
                  <c:v>0.0186576088042666</c:v>
                </c:pt>
                <c:pt idx="50">
                  <c:v>0.00503789017722495</c:v>
                </c:pt>
                <c:pt idx="51">
                  <c:v>0.0180557301620301</c:v>
                </c:pt>
                <c:pt idx="52">
                  <c:v>0.0173463403151104</c:v>
                </c:pt>
                <c:pt idx="53">
                  <c:v>0.0172291348084638</c:v>
                </c:pt>
                <c:pt idx="54">
                  <c:v>0.0110879587901071</c:v>
                </c:pt>
                <c:pt idx="55">
                  <c:v>0.0113085069101048</c:v>
                </c:pt>
                <c:pt idx="56">
                  <c:v>0.0105929285330272</c:v>
                </c:pt>
                <c:pt idx="57">
                  <c:v>0.010232507594149</c:v>
                </c:pt>
                <c:pt idx="58">
                  <c:v>0.0146623490430435</c:v>
                </c:pt>
                <c:pt idx="59">
                  <c:v>0.0131819085745437</c:v>
                </c:pt>
                <c:pt idx="60">
                  <c:v>0.0217939671375644</c:v>
                </c:pt>
                <c:pt idx="61">
                  <c:v>0.0203476149213034</c:v>
                </c:pt>
                <c:pt idx="62">
                  <c:v>0.0104333511644359</c:v>
                </c:pt>
                <c:pt idx="63">
                  <c:v>0.0124549609796127</c:v>
                </c:pt>
                <c:pt idx="64">
                  <c:v>0.0142384154205439</c:v>
                </c:pt>
                <c:pt idx="65">
                  <c:v>0.0140482063288838</c:v>
                </c:pt>
                <c:pt idx="66">
                  <c:v>0.0267221314157697</c:v>
                </c:pt>
                <c:pt idx="67">
                  <c:v>0.010185365675265</c:v>
                </c:pt>
                <c:pt idx="68">
                  <c:v>0.00966799127366072</c:v>
                </c:pt>
                <c:pt idx="69">
                  <c:v>0.0121711454940407</c:v>
                </c:pt>
                <c:pt idx="70">
                  <c:v>0.00460354678022737</c:v>
                </c:pt>
                <c:pt idx="71">
                  <c:v>0.0089096806728374</c:v>
                </c:pt>
                <c:pt idx="72">
                  <c:v>0.0235153058665242</c:v>
                </c:pt>
                <c:pt idx="73">
                  <c:v>0.0133302175226876</c:v>
                </c:pt>
                <c:pt idx="74">
                  <c:v>0.0158814293085479</c:v>
                </c:pt>
                <c:pt idx="75">
                  <c:v>0.0298196838698745</c:v>
                </c:pt>
                <c:pt idx="76">
                  <c:v>0.00900184971400096</c:v>
                </c:pt>
                <c:pt idx="77">
                  <c:v>0.0139548485961466</c:v>
                </c:pt>
                <c:pt idx="78">
                  <c:v>0.0314573381652185</c:v>
                </c:pt>
                <c:pt idx="79">
                  <c:v>0.0309034037167082</c:v>
                </c:pt>
                <c:pt idx="80">
                  <c:v>0.00954060172006351</c:v>
                </c:pt>
                <c:pt idx="81">
                  <c:v>0.00810911243797951</c:v>
                </c:pt>
                <c:pt idx="82">
                  <c:v>0.0102520307589861</c:v>
                </c:pt>
                <c:pt idx="83">
                  <c:v>0.0166636479569372</c:v>
                </c:pt>
                <c:pt idx="84">
                  <c:v>0.00246849154233421</c:v>
                </c:pt>
                <c:pt idx="85">
                  <c:v>0.0192029047338063</c:v>
                </c:pt>
                <c:pt idx="86">
                  <c:v>0.00315785823214047</c:v>
                </c:pt>
                <c:pt idx="87">
                  <c:v>0.0019324640462736</c:v>
                </c:pt>
                <c:pt idx="88">
                  <c:v>0.00736610961034282</c:v>
                </c:pt>
                <c:pt idx="89">
                  <c:v>0.00941022819886804</c:v>
                </c:pt>
                <c:pt idx="90">
                  <c:v>0.0175032474151419</c:v>
                </c:pt>
                <c:pt idx="91">
                  <c:v>0.0118403785326678</c:v>
                </c:pt>
                <c:pt idx="92">
                  <c:v>0.0244491109956637</c:v>
                </c:pt>
                <c:pt idx="93">
                  <c:v>0.0313297193095188</c:v>
                </c:pt>
                <c:pt idx="94" formatCode="0.00E+00">
                  <c:v>0.000805209044414802</c:v>
                </c:pt>
                <c:pt idx="95">
                  <c:v>0.00529197839014749</c:v>
                </c:pt>
                <c:pt idx="96">
                  <c:v>0.00716826433777547</c:v>
                </c:pt>
                <c:pt idx="97">
                  <c:v>0.00484109088786298</c:v>
                </c:pt>
                <c:pt idx="98">
                  <c:v>0.0088842690514166</c:v>
                </c:pt>
                <c:pt idx="99">
                  <c:v>0.00751159803207023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'Evolution des genes (score)'!$K$1</c:f>
              <c:strCache>
                <c:ptCount val="1"/>
                <c:pt idx="0">
                  <c:v>INDECISION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(score)'!$K$2:$K$101</c:f>
              <c:numCache>
                <c:formatCode>General</c:formatCode>
                <c:ptCount val="100"/>
                <c:pt idx="0">
                  <c:v>0.481177455961763</c:v>
                </c:pt>
                <c:pt idx="1">
                  <c:v>0.44488324573741</c:v>
                </c:pt>
                <c:pt idx="2">
                  <c:v>0.419219025068256</c:v>
                </c:pt>
                <c:pt idx="3">
                  <c:v>0.401558803577022</c:v>
                </c:pt>
                <c:pt idx="4">
                  <c:v>0.405122135663482</c:v>
                </c:pt>
                <c:pt idx="5">
                  <c:v>0.37407798163453</c:v>
                </c:pt>
                <c:pt idx="6">
                  <c:v>0.387213270660356</c:v>
                </c:pt>
                <c:pt idx="7">
                  <c:v>0.331947672241943</c:v>
                </c:pt>
                <c:pt idx="8">
                  <c:v>0.326388102270698</c:v>
                </c:pt>
                <c:pt idx="9">
                  <c:v>0.29668877185216</c:v>
                </c:pt>
                <c:pt idx="10">
                  <c:v>0.307646607010042</c:v>
                </c:pt>
                <c:pt idx="11">
                  <c:v>0.286376862001223</c:v>
                </c:pt>
                <c:pt idx="12">
                  <c:v>0.220804771017215</c:v>
                </c:pt>
                <c:pt idx="13">
                  <c:v>0.244289616335206</c:v>
                </c:pt>
                <c:pt idx="14">
                  <c:v>0.218444680649998</c:v>
                </c:pt>
                <c:pt idx="15">
                  <c:v>0.202301007409145</c:v>
                </c:pt>
                <c:pt idx="16">
                  <c:v>0.178170475542489</c:v>
                </c:pt>
                <c:pt idx="17">
                  <c:v>0.108070299694144</c:v>
                </c:pt>
                <c:pt idx="18">
                  <c:v>0.067884441367024</c:v>
                </c:pt>
                <c:pt idx="19">
                  <c:v>0.066768378984792</c:v>
                </c:pt>
                <c:pt idx="20">
                  <c:v>0.0540194234459805</c:v>
                </c:pt>
                <c:pt idx="21">
                  <c:v>0.0498271459455377</c:v>
                </c:pt>
                <c:pt idx="22">
                  <c:v>0.0508722428056761</c:v>
                </c:pt>
                <c:pt idx="23">
                  <c:v>0.0354855628193687</c:v>
                </c:pt>
                <c:pt idx="24">
                  <c:v>0.00547547679713485</c:v>
                </c:pt>
                <c:pt idx="25">
                  <c:v>0.0044078736176873</c:v>
                </c:pt>
                <c:pt idx="26">
                  <c:v>0.00635206786663875</c:v>
                </c:pt>
                <c:pt idx="27" formatCode="0.00E+00">
                  <c:v>0.000719072525818614</c:v>
                </c:pt>
                <c:pt idx="28">
                  <c:v>0.00293193064621452</c:v>
                </c:pt>
                <c:pt idx="29">
                  <c:v>0.00353348517222064</c:v>
                </c:pt>
                <c:pt idx="30">
                  <c:v>0.0101504866446696</c:v>
                </c:pt>
                <c:pt idx="31">
                  <c:v>0.0186437131835151</c:v>
                </c:pt>
                <c:pt idx="32">
                  <c:v>0.0553527511527238</c:v>
                </c:pt>
                <c:pt idx="33">
                  <c:v>0.0575277115949755</c:v>
                </c:pt>
                <c:pt idx="34">
                  <c:v>0.0482553820987882</c:v>
                </c:pt>
                <c:pt idx="35">
                  <c:v>0.0340269608779343</c:v>
                </c:pt>
                <c:pt idx="36" formatCode="0.00E+00">
                  <c:v>0.0336219016795059</c:v>
                </c:pt>
                <c:pt idx="37">
                  <c:v>0.012583343328078</c:v>
                </c:pt>
                <c:pt idx="38">
                  <c:v>0.0176984402251949</c:v>
                </c:pt>
                <c:pt idx="39">
                  <c:v>0.00977394369371258</c:v>
                </c:pt>
                <c:pt idx="40">
                  <c:v>0.015608624317227</c:v>
                </c:pt>
                <c:pt idx="41">
                  <c:v>0.0215871782457048</c:v>
                </c:pt>
                <c:pt idx="42">
                  <c:v>0.0353295379613245</c:v>
                </c:pt>
                <c:pt idx="43">
                  <c:v>0.0178127994399184</c:v>
                </c:pt>
                <c:pt idx="44">
                  <c:v>0.0155541418617718</c:v>
                </c:pt>
                <c:pt idx="45">
                  <c:v>0.017082326374212</c:v>
                </c:pt>
                <c:pt idx="46">
                  <c:v>0.0146676615153814</c:v>
                </c:pt>
                <c:pt idx="47">
                  <c:v>0.0221031041478478</c:v>
                </c:pt>
                <c:pt idx="48">
                  <c:v>0.0247088554499982</c:v>
                </c:pt>
                <c:pt idx="49">
                  <c:v>0.0109102972698514</c:v>
                </c:pt>
                <c:pt idx="50">
                  <c:v>0.00877409165863163</c:v>
                </c:pt>
                <c:pt idx="51">
                  <c:v>0.0198599592152558</c:v>
                </c:pt>
                <c:pt idx="52">
                  <c:v>0.0338092623799261</c:v>
                </c:pt>
                <c:pt idx="53">
                  <c:v>0.0118052739180204</c:v>
                </c:pt>
                <c:pt idx="54">
                  <c:v>0.00330025594815648</c:v>
                </c:pt>
                <c:pt idx="55">
                  <c:v>0.00906088057429584</c:v>
                </c:pt>
                <c:pt idx="56">
                  <c:v>0.0145256480133156</c:v>
                </c:pt>
                <c:pt idx="57">
                  <c:v>0.00682698324990734</c:v>
                </c:pt>
                <c:pt idx="58" formatCode="0.00E+00">
                  <c:v>0.0223170574867175</c:v>
                </c:pt>
                <c:pt idx="59">
                  <c:v>0.0228350865390756</c:v>
                </c:pt>
                <c:pt idx="60">
                  <c:v>0.0136771023490503</c:v>
                </c:pt>
                <c:pt idx="61">
                  <c:v>0.0104923763937129</c:v>
                </c:pt>
                <c:pt idx="62">
                  <c:v>0.01449692863187</c:v>
                </c:pt>
                <c:pt idx="63">
                  <c:v>0.0142312464108907</c:v>
                </c:pt>
                <c:pt idx="64">
                  <c:v>0.0273326636520762</c:v>
                </c:pt>
                <c:pt idx="65" formatCode="0.00E+00">
                  <c:v>0.000191386521785286</c:v>
                </c:pt>
                <c:pt idx="66">
                  <c:v>0.00425841118828005</c:v>
                </c:pt>
                <c:pt idx="67">
                  <c:v>0.0157619014129798</c:v>
                </c:pt>
                <c:pt idx="68">
                  <c:v>0.0377641942330398</c:v>
                </c:pt>
                <c:pt idx="69">
                  <c:v>0.0105596441218487</c:v>
                </c:pt>
                <c:pt idx="70">
                  <c:v>0.0150937450274024</c:v>
                </c:pt>
                <c:pt idx="71">
                  <c:v>0.0166381433107641</c:v>
                </c:pt>
                <c:pt idx="72">
                  <c:v>0.0104844051873061</c:v>
                </c:pt>
                <c:pt idx="73">
                  <c:v>0.0214929158837174</c:v>
                </c:pt>
                <c:pt idx="74">
                  <c:v>0.00391776323632611</c:v>
                </c:pt>
                <c:pt idx="75">
                  <c:v>0.0144396713044195</c:v>
                </c:pt>
                <c:pt idx="76">
                  <c:v>0.0107948791864476</c:v>
                </c:pt>
                <c:pt idx="77">
                  <c:v>0.0140854327709115</c:v>
                </c:pt>
                <c:pt idx="78">
                  <c:v>0.0104577380050048</c:v>
                </c:pt>
                <c:pt idx="79">
                  <c:v>0.0135788539045224</c:v>
                </c:pt>
                <c:pt idx="80">
                  <c:v>0.0327010447905964</c:v>
                </c:pt>
                <c:pt idx="81">
                  <c:v>0.0413804685803495</c:v>
                </c:pt>
                <c:pt idx="82">
                  <c:v>0.0120370734642651</c:v>
                </c:pt>
                <c:pt idx="83">
                  <c:v>0.0224848559085268</c:v>
                </c:pt>
                <c:pt idx="84">
                  <c:v>0.00733836634588735</c:v>
                </c:pt>
                <c:pt idx="85" formatCode="0.00E+00">
                  <c:v>0.0211381508323994</c:v>
                </c:pt>
                <c:pt idx="86">
                  <c:v>0.016927443216273</c:v>
                </c:pt>
                <c:pt idx="87">
                  <c:v>0.0078190617002105</c:v>
                </c:pt>
                <c:pt idx="88">
                  <c:v>0.0194795295904686</c:v>
                </c:pt>
                <c:pt idx="89">
                  <c:v>0.00754419650062781</c:v>
                </c:pt>
                <c:pt idx="90">
                  <c:v>0.00874182052422745</c:v>
                </c:pt>
                <c:pt idx="91">
                  <c:v>0.00734408815366553</c:v>
                </c:pt>
                <c:pt idx="92">
                  <c:v>0.00129665736116878</c:v>
                </c:pt>
                <c:pt idx="93">
                  <c:v>0.00494860313837684</c:v>
                </c:pt>
                <c:pt idx="94">
                  <c:v>0.0188938578571954</c:v>
                </c:pt>
                <c:pt idx="95">
                  <c:v>0.00301465658723285</c:v>
                </c:pt>
                <c:pt idx="96">
                  <c:v>0.00579218711873754</c:v>
                </c:pt>
                <c:pt idx="97">
                  <c:v>0.0185312208673794</c:v>
                </c:pt>
                <c:pt idx="98">
                  <c:v>0.0171785843602504</c:v>
                </c:pt>
                <c:pt idx="99">
                  <c:v>0.0116031133128637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56280"/>
        <c:axId val="565831560"/>
      </c:scatterChart>
      <c:valAx>
        <c:axId val="6275562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Nombre</a:t>
                </a:r>
                <a:r>
                  <a:rPr lang="fr-BE" baseline="0"/>
                  <a:t> de générations</a:t>
                </a:r>
                <a:endParaRPr lang="fr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831560"/>
        <c:crosses val="autoZero"/>
        <c:crossBetween val="midCat"/>
      </c:valAx>
      <c:valAx>
        <c:axId val="56583156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Valeur du gène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556280"/>
        <c:crosses val="autoZero"/>
        <c:crossBetween val="midCat"/>
      </c:valAx>
    </c:plotArea>
    <c:legend>
      <c:legendPos val="r"/>
      <c:layout/>
      <c:overlay val="0"/>
      <c:spPr>
        <a:ln w="19050" cmpd="sng"/>
      </c:spPr>
    </c:legend>
    <c:plotVisOnly val="1"/>
    <c:dispBlanksAs val="gap"/>
    <c:showDLblsOverMax val="0"/>
  </c:chart>
  <c:spPr>
    <a:ln w="6350" cmpd="sng">
      <a:solidFill>
        <a:srgbClr val="4F81BD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'Evolution des genes (score²)'!$B$1</c:f>
              <c:strCache>
                <c:ptCount val="1"/>
                <c:pt idx="0">
                  <c:v>PROPENSION_HAUT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'Evolution des genes (score²)'!$A$2:$A$101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'Evolution des genes (score²)'!$B$2:$B$101</c:f>
              <c:numCache>
                <c:formatCode>General</c:formatCode>
                <c:ptCount val="100"/>
                <c:pt idx="0">
                  <c:v>0.504609019244803</c:v>
                </c:pt>
                <c:pt idx="1">
                  <c:v>0.400943958607371</c:v>
                </c:pt>
                <c:pt idx="2">
                  <c:v>0.366694966265114</c:v>
                </c:pt>
                <c:pt idx="3">
                  <c:v>0.359311777639216</c:v>
                </c:pt>
                <c:pt idx="4">
                  <c:v>0.236061679809625</c:v>
                </c:pt>
                <c:pt idx="5">
                  <c:v>0.200244838539858</c:v>
                </c:pt>
                <c:pt idx="6">
                  <c:v>0.230630134410065</c:v>
                </c:pt>
                <c:pt idx="7">
                  <c:v>0.158359103058731</c:v>
                </c:pt>
                <c:pt idx="8">
                  <c:v>0.118854419400526</c:v>
                </c:pt>
                <c:pt idx="9">
                  <c:v>0.096640390663809</c:v>
                </c:pt>
                <c:pt idx="10">
                  <c:v>0.115902039945023</c:v>
                </c:pt>
                <c:pt idx="11">
                  <c:v>0.120113844403204</c:v>
                </c:pt>
                <c:pt idx="12">
                  <c:v>0.0962240549860158</c:v>
                </c:pt>
                <c:pt idx="13">
                  <c:v>0.0929344979910294</c:v>
                </c:pt>
                <c:pt idx="14">
                  <c:v>0.137363572624386</c:v>
                </c:pt>
                <c:pt idx="15">
                  <c:v>0.182761480419508</c:v>
                </c:pt>
                <c:pt idx="16">
                  <c:v>0.22456413472592</c:v>
                </c:pt>
                <c:pt idx="17">
                  <c:v>0.298708637468629</c:v>
                </c:pt>
                <c:pt idx="18">
                  <c:v>0.158072958296243</c:v>
                </c:pt>
                <c:pt idx="19">
                  <c:v>0.0518395282390884</c:v>
                </c:pt>
                <c:pt idx="20">
                  <c:v>0.0148990174037861</c:v>
                </c:pt>
                <c:pt idx="21">
                  <c:v>0.0</c:v>
                </c:pt>
                <c:pt idx="22">
                  <c:v>0.00662315302840487</c:v>
                </c:pt>
                <c:pt idx="23">
                  <c:v>0.0109754685253473</c:v>
                </c:pt>
                <c:pt idx="24">
                  <c:v>0.00540236027527058</c:v>
                </c:pt>
                <c:pt idx="25">
                  <c:v>0.0110206507444554</c:v>
                </c:pt>
                <c:pt idx="26">
                  <c:v>0.0120662876684342</c:v>
                </c:pt>
                <c:pt idx="27">
                  <c:v>0.00275765148769657</c:v>
                </c:pt>
                <c:pt idx="28">
                  <c:v>0.0131479556606177</c:v>
                </c:pt>
                <c:pt idx="29">
                  <c:v>0.00777769646275285</c:v>
                </c:pt>
                <c:pt idx="30">
                  <c:v>0.0191443518497062</c:v>
                </c:pt>
                <c:pt idx="31">
                  <c:v>0.00995442326063895</c:v>
                </c:pt>
                <c:pt idx="32">
                  <c:v>0.0106492663221707</c:v>
                </c:pt>
                <c:pt idx="33">
                  <c:v>0.0160112776438933</c:v>
                </c:pt>
                <c:pt idx="34">
                  <c:v>0.0218141495823807</c:v>
                </c:pt>
                <c:pt idx="35">
                  <c:v>0.0341146732330009</c:v>
                </c:pt>
                <c:pt idx="36" formatCode="0.00E+00">
                  <c:v>0.0273229819393378</c:v>
                </c:pt>
                <c:pt idx="37">
                  <c:v>0.0220813809835591</c:v>
                </c:pt>
                <c:pt idx="38">
                  <c:v>0.0348083977036464</c:v>
                </c:pt>
                <c:pt idx="39">
                  <c:v>0.026762177136502</c:v>
                </c:pt>
                <c:pt idx="40" formatCode="0.00E+00">
                  <c:v>0.000109635654161065</c:v>
                </c:pt>
                <c:pt idx="41">
                  <c:v>0.0108851050675101</c:v>
                </c:pt>
                <c:pt idx="42">
                  <c:v>0.0183589457970434</c:v>
                </c:pt>
                <c:pt idx="43" formatCode="0.00E+00">
                  <c:v>0.000692186987828919</c:v>
                </c:pt>
                <c:pt idx="44">
                  <c:v>0.00322099335353105</c:v>
                </c:pt>
                <c:pt idx="45">
                  <c:v>0.0149968149547395</c:v>
                </c:pt>
                <c:pt idx="46">
                  <c:v>0.00699234574897854</c:v>
                </c:pt>
                <c:pt idx="47">
                  <c:v>0.00325987767255254</c:v>
                </c:pt>
                <c:pt idx="48" formatCode="0.00E+00">
                  <c:v>0.000379984346896992</c:v>
                </c:pt>
                <c:pt idx="49" formatCode="0.00E+00">
                  <c:v>0.000291076108198281</c:v>
                </c:pt>
                <c:pt idx="50">
                  <c:v>0.00638751913335376</c:v>
                </c:pt>
                <c:pt idx="51">
                  <c:v>0.00165480000036233</c:v>
                </c:pt>
                <c:pt idx="52">
                  <c:v>0.0301154489493705</c:v>
                </c:pt>
                <c:pt idx="53">
                  <c:v>0.0</c:v>
                </c:pt>
                <c:pt idx="54">
                  <c:v>0.00583312006099284</c:v>
                </c:pt>
                <c:pt idx="55">
                  <c:v>0.0286341755985869</c:v>
                </c:pt>
                <c:pt idx="56">
                  <c:v>0.0286243328946699</c:v>
                </c:pt>
                <c:pt idx="57" formatCode="0.00E+00">
                  <c:v>0.0473548189119522</c:v>
                </c:pt>
                <c:pt idx="58">
                  <c:v>0.0200703097180809</c:v>
                </c:pt>
                <c:pt idx="59">
                  <c:v>0.00388148952621263</c:v>
                </c:pt>
                <c:pt idx="60">
                  <c:v>0.0132165364407823</c:v>
                </c:pt>
                <c:pt idx="61">
                  <c:v>0.00184467496420043</c:v>
                </c:pt>
                <c:pt idx="62">
                  <c:v>0.0221900746116075</c:v>
                </c:pt>
                <c:pt idx="63">
                  <c:v>0.0193054800680212</c:v>
                </c:pt>
                <c:pt idx="64">
                  <c:v>0.0131326279082667</c:v>
                </c:pt>
                <c:pt idx="65">
                  <c:v>0.033536432556075</c:v>
                </c:pt>
                <c:pt idx="66">
                  <c:v>0.0188782778932424</c:v>
                </c:pt>
                <c:pt idx="67">
                  <c:v>0.00363772970220818</c:v>
                </c:pt>
                <c:pt idx="68">
                  <c:v>0.0120452282276839</c:v>
                </c:pt>
                <c:pt idx="69">
                  <c:v>0.0183399091396258</c:v>
                </c:pt>
                <c:pt idx="70">
                  <c:v>0.0266558318527185</c:v>
                </c:pt>
                <c:pt idx="71">
                  <c:v>0.0279835946172764</c:v>
                </c:pt>
                <c:pt idx="72">
                  <c:v>0.0148918566098549</c:v>
                </c:pt>
                <c:pt idx="73">
                  <c:v>0.002716276118972</c:v>
                </c:pt>
                <c:pt idx="74">
                  <c:v>0.00992104052842015</c:v>
                </c:pt>
                <c:pt idx="75">
                  <c:v>0.00959469017649216</c:v>
                </c:pt>
                <c:pt idx="76">
                  <c:v>0.0166161418482545</c:v>
                </c:pt>
                <c:pt idx="77">
                  <c:v>0.0109798181886346</c:v>
                </c:pt>
                <c:pt idx="78">
                  <c:v>0.00441975909749579</c:v>
                </c:pt>
                <c:pt idx="79">
                  <c:v>0.0191177897774629</c:v>
                </c:pt>
                <c:pt idx="80">
                  <c:v>0.00481772277245112</c:v>
                </c:pt>
                <c:pt idx="81">
                  <c:v>0.0218470133448144</c:v>
                </c:pt>
                <c:pt idx="82">
                  <c:v>0.0</c:v>
                </c:pt>
                <c:pt idx="83">
                  <c:v>0.0200915157140692</c:v>
                </c:pt>
                <c:pt idx="84">
                  <c:v>0.00526743084410725</c:v>
                </c:pt>
                <c:pt idx="85">
                  <c:v>0.00354505362368139</c:v>
                </c:pt>
                <c:pt idx="86">
                  <c:v>0.00569379151588558</c:v>
                </c:pt>
                <c:pt idx="87">
                  <c:v>0.0151560380055002</c:v>
                </c:pt>
                <c:pt idx="88">
                  <c:v>0.00120811741032635</c:v>
                </c:pt>
                <c:pt idx="89">
                  <c:v>0.0134083055442267</c:v>
                </c:pt>
                <c:pt idx="90">
                  <c:v>0.0420260391498207</c:v>
                </c:pt>
                <c:pt idx="91">
                  <c:v>0.0177568983583341</c:v>
                </c:pt>
                <c:pt idx="92">
                  <c:v>0.00256365004705209</c:v>
                </c:pt>
                <c:pt idx="93">
                  <c:v>0.019614763364331</c:v>
                </c:pt>
                <c:pt idx="94">
                  <c:v>0.0107323319965756</c:v>
                </c:pt>
                <c:pt idx="95">
                  <c:v>0.00694772623759048</c:v>
                </c:pt>
                <c:pt idx="96">
                  <c:v>0.0</c:v>
                </c:pt>
                <c:pt idx="97" formatCode="0.00E+00">
                  <c:v>0.000760585771495945</c:v>
                </c:pt>
                <c:pt idx="98">
                  <c:v>0.00533361735121409</c:v>
                </c:pt>
                <c:pt idx="99">
                  <c:v>0.0149284641858056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'Evolution des genes (score²)'!$C$1</c:f>
              <c:strCache>
                <c:ptCount val="1"/>
                <c:pt idx="0">
                  <c:v>PROPENSION_DROITE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(score²)'!$C$2:$C$101</c:f>
              <c:numCache>
                <c:formatCode>General</c:formatCode>
                <c:ptCount val="100"/>
                <c:pt idx="0">
                  <c:v>0.443640018674881</c:v>
                </c:pt>
                <c:pt idx="1">
                  <c:v>0.366701456777818</c:v>
                </c:pt>
                <c:pt idx="2">
                  <c:v>0.297194361650821</c:v>
                </c:pt>
                <c:pt idx="3">
                  <c:v>0.358695186922033</c:v>
                </c:pt>
                <c:pt idx="4">
                  <c:v>0.392426743929552</c:v>
                </c:pt>
                <c:pt idx="5">
                  <c:v>0.54674763509948</c:v>
                </c:pt>
                <c:pt idx="6">
                  <c:v>0.658071658807089</c:v>
                </c:pt>
                <c:pt idx="7">
                  <c:v>0.743182370061217</c:v>
                </c:pt>
                <c:pt idx="8">
                  <c:v>0.732854798682402</c:v>
                </c:pt>
                <c:pt idx="9">
                  <c:v>0.780311692631015</c:v>
                </c:pt>
                <c:pt idx="10">
                  <c:v>0.715346986633363</c:v>
                </c:pt>
                <c:pt idx="11">
                  <c:v>0.667124101481598</c:v>
                </c:pt>
                <c:pt idx="12">
                  <c:v>0.642267536895788</c:v>
                </c:pt>
                <c:pt idx="13">
                  <c:v>0.616328138485907</c:v>
                </c:pt>
                <c:pt idx="14">
                  <c:v>0.639533916781961</c:v>
                </c:pt>
                <c:pt idx="15">
                  <c:v>0.620469653661683</c:v>
                </c:pt>
                <c:pt idx="16">
                  <c:v>0.617098338632739</c:v>
                </c:pt>
                <c:pt idx="17">
                  <c:v>0.617575658156415</c:v>
                </c:pt>
                <c:pt idx="18">
                  <c:v>0.442930046359942</c:v>
                </c:pt>
                <c:pt idx="19">
                  <c:v>0.243117361203355</c:v>
                </c:pt>
                <c:pt idx="20">
                  <c:v>0.139829759760132</c:v>
                </c:pt>
                <c:pt idx="21">
                  <c:v>0.0159386984978436</c:v>
                </c:pt>
                <c:pt idx="22">
                  <c:v>0.0</c:v>
                </c:pt>
                <c:pt idx="23" formatCode="0.00E+00">
                  <c:v>0.000150598058939382</c:v>
                </c:pt>
                <c:pt idx="24">
                  <c:v>0.00620219147901189</c:v>
                </c:pt>
                <c:pt idx="25">
                  <c:v>0.016942181678907</c:v>
                </c:pt>
                <c:pt idx="26">
                  <c:v>0.0252153538703423</c:v>
                </c:pt>
                <c:pt idx="27">
                  <c:v>0.00933144611856182</c:v>
                </c:pt>
                <c:pt idx="28">
                  <c:v>0.00132083874581596</c:v>
                </c:pt>
                <c:pt idx="29">
                  <c:v>0.00947050144057208</c:v>
                </c:pt>
                <c:pt idx="30">
                  <c:v>0.00401714505741958</c:v>
                </c:pt>
                <c:pt idx="31">
                  <c:v>0.0112707849152928</c:v>
                </c:pt>
                <c:pt idx="32">
                  <c:v>0.00412012755761833</c:v>
                </c:pt>
                <c:pt idx="33">
                  <c:v>0.00807117027175157</c:v>
                </c:pt>
                <c:pt idx="34">
                  <c:v>0.00730670856698705</c:v>
                </c:pt>
                <c:pt idx="35">
                  <c:v>0.00635412758517535</c:v>
                </c:pt>
                <c:pt idx="36">
                  <c:v>0.0215712639445567</c:v>
                </c:pt>
                <c:pt idx="37">
                  <c:v>0.00502086785685123</c:v>
                </c:pt>
                <c:pt idx="38">
                  <c:v>0.0172741135368544</c:v>
                </c:pt>
                <c:pt idx="39">
                  <c:v>0.0</c:v>
                </c:pt>
                <c:pt idx="40">
                  <c:v>0.0148866500735222</c:v>
                </c:pt>
                <c:pt idx="41">
                  <c:v>0.0227513505656258</c:v>
                </c:pt>
                <c:pt idx="42">
                  <c:v>0.00470234027731553</c:v>
                </c:pt>
                <c:pt idx="43">
                  <c:v>0.0234934876004948</c:v>
                </c:pt>
                <c:pt idx="44">
                  <c:v>0.0062941814646193</c:v>
                </c:pt>
                <c:pt idx="45">
                  <c:v>0.00826265519430837</c:v>
                </c:pt>
                <c:pt idx="46">
                  <c:v>0.0</c:v>
                </c:pt>
                <c:pt idx="47">
                  <c:v>0.0070218239432359</c:v>
                </c:pt>
                <c:pt idx="48">
                  <c:v>0.0144228007734297</c:v>
                </c:pt>
                <c:pt idx="49">
                  <c:v>0.0113031890816698</c:v>
                </c:pt>
                <c:pt idx="50">
                  <c:v>0.0266348268958187</c:v>
                </c:pt>
                <c:pt idx="51">
                  <c:v>0.0275457483782199</c:v>
                </c:pt>
                <c:pt idx="52">
                  <c:v>0.0</c:v>
                </c:pt>
                <c:pt idx="53">
                  <c:v>0.0060211671437218</c:v>
                </c:pt>
                <c:pt idx="54">
                  <c:v>0.00428850663354338</c:v>
                </c:pt>
                <c:pt idx="55">
                  <c:v>0.00223404731174443</c:v>
                </c:pt>
                <c:pt idx="56">
                  <c:v>0.0144018240467359</c:v>
                </c:pt>
                <c:pt idx="57">
                  <c:v>0.0176062255554787</c:v>
                </c:pt>
                <c:pt idx="58">
                  <c:v>0.0213020290024146</c:v>
                </c:pt>
                <c:pt idx="59">
                  <c:v>0.0178516957455496</c:v>
                </c:pt>
                <c:pt idx="60">
                  <c:v>0.0190865294723109</c:v>
                </c:pt>
                <c:pt idx="61">
                  <c:v>0.00639699097805616</c:v>
                </c:pt>
                <c:pt idx="62">
                  <c:v>0.00618852162133129</c:v>
                </c:pt>
                <c:pt idx="63">
                  <c:v>0.0244078619407674</c:v>
                </c:pt>
                <c:pt idx="64" formatCode="0.00E+00">
                  <c:v>0.000737428338471141</c:v>
                </c:pt>
                <c:pt idx="65">
                  <c:v>0.0131407028738507</c:v>
                </c:pt>
                <c:pt idx="66">
                  <c:v>0.0247215015514871</c:v>
                </c:pt>
                <c:pt idx="67">
                  <c:v>0.00505310974224656</c:v>
                </c:pt>
                <c:pt idx="68" formatCode="0.00E+00">
                  <c:v>0.00835958144879786</c:v>
                </c:pt>
                <c:pt idx="69">
                  <c:v>0.0114053475428331</c:v>
                </c:pt>
                <c:pt idx="70">
                  <c:v>0.0191964789002984</c:v>
                </c:pt>
                <c:pt idx="71">
                  <c:v>0.00951746753154391</c:v>
                </c:pt>
                <c:pt idx="72">
                  <c:v>0.0190375600785641</c:v>
                </c:pt>
                <c:pt idx="73">
                  <c:v>0.00989466764833229</c:v>
                </c:pt>
                <c:pt idx="74">
                  <c:v>0.0136051117815607</c:v>
                </c:pt>
                <c:pt idx="75">
                  <c:v>0.0</c:v>
                </c:pt>
                <c:pt idx="76">
                  <c:v>0.0</c:v>
                </c:pt>
                <c:pt idx="77">
                  <c:v>0.0147081917055258</c:v>
                </c:pt>
                <c:pt idx="78">
                  <c:v>0.00155584735086575</c:v>
                </c:pt>
                <c:pt idx="79">
                  <c:v>0.00709034965480381</c:v>
                </c:pt>
                <c:pt idx="80">
                  <c:v>0.00318613773360432</c:v>
                </c:pt>
                <c:pt idx="81">
                  <c:v>0.0</c:v>
                </c:pt>
                <c:pt idx="82">
                  <c:v>0.0</c:v>
                </c:pt>
                <c:pt idx="83">
                  <c:v>0.037387866325284</c:v>
                </c:pt>
                <c:pt idx="84" formatCode="0.00E+00">
                  <c:v>0.00947446248970566</c:v>
                </c:pt>
                <c:pt idx="85">
                  <c:v>0.00851633990305729</c:v>
                </c:pt>
                <c:pt idx="86">
                  <c:v>0.0229868729158025</c:v>
                </c:pt>
                <c:pt idx="87">
                  <c:v>0.00331816389331124</c:v>
                </c:pt>
                <c:pt idx="88">
                  <c:v>0.00947632860931431</c:v>
                </c:pt>
                <c:pt idx="89">
                  <c:v>0.00534684511147074</c:v>
                </c:pt>
                <c:pt idx="90">
                  <c:v>0.00754763575843653</c:v>
                </c:pt>
                <c:pt idx="91">
                  <c:v>0.0104955672532818</c:v>
                </c:pt>
                <c:pt idx="92">
                  <c:v>0.0221009503465333</c:v>
                </c:pt>
                <c:pt idx="93">
                  <c:v>0.00640681148895533</c:v>
                </c:pt>
                <c:pt idx="94">
                  <c:v>0.00372598568533138</c:v>
                </c:pt>
                <c:pt idx="95">
                  <c:v>0.00512711478643839</c:v>
                </c:pt>
                <c:pt idx="96">
                  <c:v>0.00281824470437856</c:v>
                </c:pt>
                <c:pt idx="97" formatCode="0.00E+00">
                  <c:v>0.017582461479834</c:v>
                </c:pt>
                <c:pt idx="98">
                  <c:v>0.00663364661988307</c:v>
                </c:pt>
                <c:pt idx="99">
                  <c:v>0.0189246434918648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'Evolution des genes (score²)'!$D$1</c:f>
              <c:strCache>
                <c:ptCount val="1"/>
                <c:pt idx="0">
                  <c:v>PROPENSION_BAS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(score²)'!$D$2:$D$101</c:f>
              <c:numCache>
                <c:formatCode>General</c:formatCode>
                <c:ptCount val="100"/>
                <c:pt idx="0">
                  <c:v>0.462743803649027</c:v>
                </c:pt>
                <c:pt idx="1">
                  <c:v>0.468107075272625</c:v>
                </c:pt>
                <c:pt idx="2">
                  <c:v>0.408044056738934</c:v>
                </c:pt>
                <c:pt idx="3">
                  <c:v>0.433189910753381</c:v>
                </c:pt>
                <c:pt idx="4">
                  <c:v>0.322218191391625</c:v>
                </c:pt>
                <c:pt idx="5">
                  <c:v>0.280724336312374</c:v>
                </c:pt>
                <c:pt idx="6">
                  <c:v>0.25676633801199</c:v>
                </c:pt>
                <c:pt idx="7">
                  <c:v>0.336442830429531</c:v>
                </c:pt>
                <c:pt idx="8">
                  <c:v>0.323505369866602</c:v>
                </c:pt>
                <c:pt idx="9">
                  <c:v>0.33944895386478</c:v>
                </c:pt>
                <c:pt idx="10">
                  <c:v>0.328390139717577</c:v>
                </c:pt>
                <c:pt idx="11">
                  <c:v>0.31895280198605</c:v>
                </c:pt>
                <c:pt idx="12">
                  <c:v>0.281984816508399</c:v>
                </c:pt>
                <c:pt idx="13">
                  <c:v>0.289112836694892</c:v>
                </c:pt>
                <c:pt idx="14">
                  <c:v>0.292186602798228</c:v>
                </c:pt>
                <c:pt idx="15">
                  <c:v>0.241405761825859</c:v>
                </c:pt>
                <c:pt idx="16">
                  <c:v>0.233242161069205</c:v>
                </c:pt>
                <c:pt idx="17">
                  <c:v>0.224693196940178</c:v>
                </c:pt>
                <c:pt idx="18">
                  <c:v>0.0978238203226942</c:v>
                </c:pt>
                <c:pt idx="19">
                  <c:v>0.145969458356598</c:v>
                </c:pt>
                <c:pt idx="20">
                  <c:v>0.125129847689609</c:v>
                </c:pt>
                <c:pt idx="21">
                  <c:v>0.0102121458581194</c:v>
                </c:pt>
                <c:pt idx="22">
                  <c:v>0.0119818242810596</c:v>
                </c:pt>
                <c:pt idx="23">
                  <c:v>0.0539894654854058</c:v>
                </c:pt>
                <c:pt idx="24" formatCode="0.00E+00">
                  <c:v>0.0144602566796664</c:v>
                </c:pt>
                <c:pt idx="25">
                  <c:v>0.0224692142605891</c:v>
                </c:pt>
                <c:pt idx="26">
                  <c:v>0.0133359544441004</c:v>
                </c:pt>
                <c:pt idx="27">
                  <c:v>0.00940593673213403</c:v>
                </c:pt>
                <c:pt idx="28">
                  <c:v>0.00324911926657977</c:v>
                </c:pt>
                <c:pt idx="29">
                  <c:v>0.00157959394230998</c:v>
                </c:pt>
                <c:pt idx="30">
                  <c:v>0.0117177688298278</c:v>
                </c:pt>
                <c:pt idx="31">
                  <c:v>0.0173925895314233</c:v>
                </c:pt>
                <c:pt idx="32">
                  <c:v>0.0179727053638056</c:v>
                </c:pt>
                <c:pt idx="33">
                  <c:v>0.0106686574046597</c:v>
                </c:pt>
                <c:pt idx="34">
                  <c:v>0.00826396817471356</c:v>
                </c:pt>
                <c:pt idx="35">
                  <c:v>0.0163123159447001</c:v>
                </c:pt>
                <c:pt idx="36">
                  <c:v>0.00226692848947487</c:v>
                </c:pt>
                <c:pt idx="37">
                  <c:v>0.0219998978863913</c:v>
                </c:pt>
                <c:pt idx="38">
                  <c:v>0.00230245436419513</c:v>
                </c:pt>
                <c:pt idx="39">
                  <c:v>0.00994998087670862</c:v>
                </c:pt>
                <c:pt idx="40">
                  <c:v>0.00757904235725342</c:v>
                </c:pt>
                <c:pt idx="41">
                  <c:v>0.0426414498700959</c:v>
                </c:pt>
                <c:pt idx="42">
                  <c:v>0.019265847695815</c:v>
                </c:pt>
                <c:pt idx="43">
                  <c:v>0.0140905176320641</c:v>
                </c:pt>
                <c:pt idx="44">
                  <c:v>0.0148858395548654</c:v>
                </c:pt>
                <c:pt idx="45">
                  <c:v>0.00339930092862772</c:v>
                </c:pt>
                <c:pt idx="46">
                  <c:v>0.0061047821759619</c:v>
                </c:pt>
                <c:pt idx="47">
                  <c:v>0.0</c:v>
                </c:pt>
                <c:pt idx="48">
                  <c:v>0.0118219244955967</c:v>
                </c:pt>
                <c:pt idx="49">
                  <c:v>0.00340719768045257</c:v>
                </c:pt>
                <c:pt idx="50">
                  <c:v>0.0102429781654293</c:v>
                </c:pt>
                <c:pt idx="51">
                  <c:v>0.00176669277122966</c:v>
                </c:pt>
                <c:pt idx="52">
                  <c:v>0.00275356888287315</c:v>
                </c:pt>
                <c:pt idx="53">
                  <c:v>0.0</c:v>
                </c:pt>
                <c:pt idx="54">
                  <c:v>0.0189294862197712</c:v>
                </c:pt>
                <c:pt idx="55">
                  <c:v>0.0244892607577955</c:v>
                </c:pt>
                <c:pt idx="56">
                  <c:v>0.00672312524324584</c:v>
                </c:pt>
                <c:pt idx="57">
                  <c:v>0.0271721475764334</c:v>
                </c:pt>
                <c:pt idx="58">
                  <c:v>0.0310096577507794</c:v>
                </c:pt>
                <c:pt idx="59">
                  <c:v>0.00960341733208478</c:v>
                </c:pt>
                <c:pt idx="60">
                  <c:v>0.0467561892576903</c:v>
                </c:pt>
                <c:pt idx="61">
                  <c:v>0.0258402356331357</c:v>
                </c:pt>
                <c:pt idx="62" formatCode="0.00E+00">
                  <c:v>0.0324063366393451</c:v>
                </c:pt>
                <c:pt idx="63">
                  <c:v>0.01210678782993</c:v>
                </c:pt>
                <c:pt idx="64">
                  <c:v>0.00689411813382952</c:v>
                </c:pt>
                <c:pt idx="65">
                  <c:v>0.00533995342393141</c:v>
                </c:pt>
                <c:pt idx="66">
                  <c:v>0.0064829715715385</c:v>
                </c:pt>
                <c:pt idx="67">
                  <c:v>0.00792998305798224</c:v>
                </c:pt>
                <c:pt idx="68">
                  <c:v>0.00877539262914993</c:v>
                </c:pt>
                <c:pt idx="69">
                  <c:v>0.00994503854174261</c:v>
                </c:pt>
                <c:pt idx="70">
                  <c:v>0.0023503768743819</c:v>
                </c:pt>
                <c:pt idx="71">
                  <c:v>0.00303282326812353</c:v>
                </c:pt>
                <c:pt idx="72">
                  <c:v>0.0</c:v>
                </c:pt>
                <c:pt idx="73">
                  <c:v>0.0226215918349085</c:v>
                </c:pt>
                <c:pt idx="74">
                  <c:v>0.0380130324373012</c:v>
                </c:pt>
                <c:pt idx="75" formatCode="0.00E+00">
                  <c:v>0.0113549268860592</c:v>
                </c:pt>
                <c:pt idx="76" formatCode="0.00E+00">
                  <c:v>0.0108563597088642</c:v>
                </c:pt>
                <c:pt idx="77">
                  <c:v>0.00816042978356957</c:v>
                </c:pt>
                <c:pt idx="78">
                  <c:v>0.00771844299763823</c:v>
                </c:pt>
                <c:pt idx="79">
                  <c:v>0.0</c:v>
                </c:pt>
                <c:pt idx="80">
                  <c:v>0.0218644849954208</c:v>
                </c:pt>
                <c:pt idx="81">
                  <c:v>0.00756249627875709</c:v>
                </c:pt>
                <c:pt idx="82">
                  <c:v>0.0</c:v>
                </c:pt>
                <c:pt idx="83">
                  <c:v>0.00525825463100228</c:v>
                </c:pt>
                <c:pt idx="84">
                  <c:v>0.0169825384895228</c:v>
                </c:pt>
                <c:pt idx="85">
                  <c:v>0.023045470651407</c:v>
                </c:pt>
                <c:pt idx="86">
                  <c:v>0.017313001619608</c:v>
                </c:pt>
                <c:pt idx="87">
                  <c:v>0.00802995271665165</c:v>
                </c:pt>
                <c:pt idx="88">
                  <c:v>0.0363704276031914</c:v>
                </c:pt>
                <c:pt idx="89">
                  <c:v>0.0213192486004395</c:v>
                </c:pt>
                <c:pt idx="90">
                  <c:v>0.0</c:v>
                </c:pt>
                <c:pt idx="91">
                  <c:v>0.00488499976061725</c:v>
                </c:pt>
                <c:pt idx="92">
                  <c:v>0.00330506286013898</c:v>
                </c:pt>
                <c:pt idx="93">
                  <c:v>0.00986401183673596</c:v>
                </c:pt>
                <c:pt idx="94">
                  <c:v>0.00399560204407489</c:v>
                </c:pt>
                <c:pt idx="95">
                  <c:v>0.0143564138703657</c:v>
                </c:pt>
                <c:pt idx="96">
                  <c:v>0.0305012143649707</c:v>
                </c:pt>
                <c:pt idx="97">
                  <c:v>0.0044406517105823</c:v>
                </c:pt>
                <c:pt idx="98">
                  <c:v>0.0107087865033165</c:v>
                </c:pt>
                <c:pt idx="99">
                  <c:v>0.00583472583847557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'Evolution des genes (score²)'!$E$1</c:f>
              <c:strCache>
                <c:ptCount val="1"/>
                <c:pt idx="0">
                  <c:v>PROPENSION_GAUCHE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(score²)'!$E$2:$E$101</c:f>
              <c:numCache>
                <c:formatCode>General</c:formatCode>
                <c:ptCount val="100"/>
                <c:pt idx="0">
                  <c:v>0.483885345925223</c:v>
                </c:pt>
                <c:pt idx="1">
                  <c:v>0.536231397218764</c:v>
                </c:pt>
                <c:pt idx="2">
                  <c:v>0.515401738290192</c:v>
                </c:pt>
                <c:pt idx="3">
                  <c:v>0.533281653181192</c:v>
                </c:pt>
                <c:pt idx="4">
                  <c:v>0.544617419701627</c:v>
                </c:pt>
                <c:pt idx="5">
                  <c:v>0.530189335703804</c:v>
                </c:pt>
                <c:pt idx="6">
                  <c:v>0.54203159808668</c:v>
                </c:pt>
                <c:pt idx="7">
                  <c:v>0.463798234086971</c:v>
                </c:pt>
                <c:pt idx="8">
                  <c:v>0.470089766576876</c:v>
                </c:pt>
                <c:pt idx="9">
                  <c:v>0.443425500421027</c:v>
                </c:pt>
                <c:pt idx="10">
                  <c:v>0.406505433914079</c:v>
                </c:pt>
                <c:pt idx="11">
                  <c:v>0.409110481983644</c:v>
                </c:pt>
                <c:pt idx="12">
                  <c:v>0.498604621445595</c:v>
                </c:pt>
                <c:pt idx="13">
                  <c:v>0.488242341372692</c:v>
                </c:pt>
                <c:pt idx="14">
                  <c:v>0.411947453822287</c:v>
                </c:pt>
                <c:pt idx="15">
                  <c:v>0.42454302174796</c:v>
                </c:pt>
                <c:pt idx="16">
                  <c:v>0.448384293282909</c:v>
                </c:pt>
                <c:pt idx="17">
                  <c:v>0.446266086272196</c:v>
                </c:pt>
                <c:pt idx="18">
                  <c:v>0.369262011212234</c:v>
                </c:pt>
                <c:pt idx="19">
                  <c:v>0.291809910270054</c:v>
                </c:pt>
                <c:pt idx="20">
                  <c:v>0.197271004302645</c:v>
                </c:pt>
                <c:pt idx="21">
                  <c:v>0.0247644230342616</c:v>
                </c:pt>
                <c:pt idx="22">
                  <c:v>0.0358285661012757</c:v>
                </c:pt>
                <c:pt idx="23">
                  <c:v>0.00729830917685664</c:v>
                </c:pt>
                <c:pt idx="24">
                  <c:v>0.0147162402531293</c:v>
                </c:pt>
                <c:pt idx="25">
                  <c:v>0.0166598638973933</c:v>
                </c:pt>
                <c:pt idx="26">
                  <c:v>0.00332261403581447</c:v>
                </c:pt>
                <c:pt idx="27">
                  <c:v>0.00549342416657814</c:v>
                </c:pt>
                <c:pt idx="28">
                  <c:v>0.00373265804553775</c:v>
                </c:pt>
                <c:pt idx="29">
                  <c:v>0.0179347953247303</c:v>
                </c:pt>
                <c:pt idx="30" formatCode="0.00E+00">
                  <c:v>0.000867726259799576</c:v>
                </c:pt>
                <c:pt idx="31" formatCode="0.00E+00">
                  <c:v>0.000972072742753843</c:v>
                </c:pt>
                <c:pt idx="32" formatCode="0.00E+00">
                  <c:v>0.000661445885235768</c:v>
                </c:pt>
                <c:pt idx="33">
                  <c:v>0.00266591023652631</c:v>
                </c:pt>
                <c:pt idx="34">
                  <c:v>0.00230578998172119</c:v>
                </c:pt>
                <c:pt idx="35">
                  <c:v>0.0119621273555527</c:v>
                </c:pt>
                <c:pt idx="36">
                  <c:v>0.0104787579923303</c:v>
                </c:pt>
                <c:pt idx="37" formatCode="0.00E+00">
                  <c:v>0.000537880347114621</c:v>
                </c:pt>
                <c:pt idx="38">
                  <c:v>0.00995523385820711</c:v>
                </c:pt>
                <c:pt idx="39">
                  <c:v>0.0213204007061368</c:v>
                </c:pt>
                <c:pt idx="40">
                  <c:v>0.0102822868681447</c:v>
                </c:pt>
                <c:pt idx="41" formatCode="0.00E+00">
                  <c:v>0.00311818164776852</c:v>
                </c:pt>
                <c:pt idx="42" formatCode="0.00E+00">
                  <c:v>0.00576562949565512</c:v>
                </c:pt>
                <c:pt idx="43">
                  <c:v>0.00844121364351028</c:v>
                </c:pt>
                <c:pt idx="44">
                  <c:v>0.00485802098965912</c:v>
                </c:pt>
                <c:pt idx="45">
                  <c:v>0.0366423330359463</c:v>
                </c:pt>
                <c:pt idx="46">
                  <c:v>0.0128801512234443</c:v>
                </c:pt>
                <c:pt idx="47">
                  <c:v>0.0</c:v>
                </c:pt>
                <c:pt idx="48">
                  <c:v>0.0272485447022151</c:v>
                </c:pt>
                <c:pt idx="49">
                  <c:v>0.0107593100750841</c:v>
                </c:pt>
                <c:pt idx="50">
                  <c:v>0.012250575716101</c:v>
                </c:pt>
                <c:pt idx="51">
                  <c:v>0.0163390312468475</c:v>
                </c:pt>
                <c:pt idx="52">
                  <c:v>0.0103719466302943</c:v>
                </c:pt>
                <c:pt idx="53">
                  <c:v>0.0382507906704558</c:v>
                </c:pt>
                <c:pt idx="54">
                  <c:v>0.00364144209640025</c:v>
                </c:pt>
                <c:pt idx="55">
                  <c:v>0.00650256550170882</c:v>
                </c:pt>
                <c:pt idx="56">
                  <c:v>0.00832207203805793</c:v>
                </c:pt>
                <c:pt idx="57" formatCode="0.00E+00">
                  <c:v>0.000392510703307736</c:v>
                </c:pt>
                <c:pt idx="58">
                  <c:v>0.00916769664811172</c:v>
                </c:pt>
                <c:pt idx="59">
                  <c:v>0.0207092751500717</c:v>
                </c:pt>
                <c:pt idx="60">
                  <c:v>0.0213098229518908</c:v>
                </c:pt>
                <c:pt idx="61">
                  <c:v>0.00173513599961934</c:v>
                </c:pt>
                <c:pt idx="62">
                  <c:v>0.00791165844471092</c:v>
                </c:pt>
                <c:pt idx="63">
                  <c:v>0.0305868898748048</c:v>
                </c:pt>
                <c:pt idx="64">
                  <c:v>0.00518727241687491</c:v>
                </c:pt>
                <c:pt idx="65">
                  <c:v>0.0102402785622045</c:v>
                </c:pt>
                <c:pt idx="66">
                  <c:v>0.00194490543439116</c:v>
                </c:pt>
                <c:pt idx="67">
                  <c:v>0.0133173946324722</c:v>
                </c:pt>
                <c:pt idx="68">
                  <c:v>0.0178281512201703</c:v>
                </c:pt>
                <c:pt idx="69">
                  <c:v>0.00645283300300582</c:v>
                </c:pt>
                <c:pt idx="70">
                  <c:v>0.0156249439264467</c:v>
                </c:pt>
                <c:pt idx="71" formatCode="0.00E+00">
                  <c:v>0.000521167504353426</c:v>
                </c:pt>
                <c:pt idx="72">
                  <c:v>0.026991374153433</c:v>
                </c:pt>
                <c:pt idx="73">
                  <c:v>0.00808102634666621</c:v>
                </c:pt>
                <c:pt idx="74">
                  <c:v>0.0112861512318833</c:v>
                </c:pt>
                <c:pt idx="75">
                  <c:v>0.0227349700555688</c:v>
                </c:pt>
                <c:pt idx="76">
                  <c:v>0.0</c:v>
                </c:pt>
                <c:pt idx="77">
                  <c:v>0.0118061588839846</c:v>
                </c:pt>
                <c:pt idx="78" formatCode="0.00E+00">
                  <c:v>0.00638530441260726</c:v>
                </c:pt>
                <c:pt idx="79">
                  <c:v>0.00271085911967163</c:v>
                </c:pt>
                <c:pt idx="80" formatCode="0.00E+00">
                  <c:v>0.0155940721054589</c:v>
                </c:pt>
                <c:pt idx="81">
                  <c:v>0.00695402344263804</c:v>
                </c:pt>
                <c:pt idx="82">
                  <c:v>0.0390327873530827</c:v>
                </c:pt>
                <c:pt idx="83">
                  <c:v>0.0115550795760472</c:v>
                </c:pt>
                <c:pt idx="84">
                  <c:v>0.0204909502702272</c:v>
                </c:pt>
                <c:pt idx="85">
                  <c:v>0.0114572997314673</c:v>
                </c:pt>
                <c:pt idx="86">
                  <c:v>0.028433537395373</c:v>
                </c:pt>
                <c:pt idx="87">
                  <c:v>0.0175303920225239</c:v>
                </c:pt>
                <c:pt idx="88">
                  <c:v>0.0340639727338394</c:v>
                </c:pt>
                <c:pt idx="89">
                  <c:v>0.00697957291903084</c:v>
                </c:pt>
                <c:pt idx="90">
                  <c:v>0.00763975168499926</c:v>
                </c:pt>
                <c:pt idx="91">
                  <c:v>0.0194471343840824</c:v>
                </c:pt>
                <c:pt idx="92">
                  <c:v>0.0184056744811857</c:v>
                </c:pt>
                <c:pt idx="93">
                  <c:v>0.00405837745343088</c:v>
                </c:pt>
                <c:pt idx="94">
                  <c:v>0.00979121771552724</c:v>
                </c:pt>
                <c:pt idx="95">
                  <c:v>0.0122504967283059</c:v>
                </c:pt>
                <c:pt idx="96">
                  <c:v>0.00439554193435396</c:v>
                </c:pt>
                <c:pt idx="97">
                  <c:v>0.00939680329171475</c:v>
                </c:pt>
                <c:pt idx="98">
                  <c:v>0.00416047238612527</c:v>
                </c:pt>
                <c:pt idx="99" formatCode="0.00E+00">
                  <c:v>0.0104991787839697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'Evolution des genes (score²)'!$F$1</c:f>
              <c:strCache>
                <c:ptCount val="1"/>
                <c:pt idx="0">
                  <c:v>GOURMANDISE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(score²)'!$F$2:$F$101</c:f>
              <c:numCache>
                <c:formatCode>General</c:formatCode>
                <c:ptCount val="100"/>
                <c:pt idx="0">
                  <c:v>0.521391203000456</c:v>
                </c:pt>
                <c:pt idx="1">
                  <c:v>0.543565730967883</c:v>
                </c:pt>
                <c:pt idx="2">
                  <c:v>0.503383243649023</c:v>
                </c:pt>
                <c:pt idx="3">
                  <c:v>0.560222225137496</c:v>
                </c:pt>
                <c:pt idx="4">
                  <c:v>0.483583987547691</c:v>
                </c:pt>
                <c:pt idx="5">
                  <c:v>0.381498703393088</c:v>
                </c:pt>
                <c:pt idx="6">
                  <c:v>0.377222438328312</c:v>
                </c:pt>
                <c:pt idx="7">
                  <c:v>0.295586661219241</c:v>
                </c:pt>
                <c:pt idx="8">
                  <c:v>0.216363140938394</c:v>
                </c:pt>
                <c:pt idx="9">
                  <c:v>0.265768620441924</c:v>
                </c:pt>
                <c:pt idx="10">
                  <c:v>0.300740158222646</c:v>
                </c:pt>
                <c:pt idx="11">
                  <c:v>0.30440490552907</c:v>
                </c:pt>
                <c:pt idx="12">
                  <c:v>0.290043433345936</c:v>
                </c:pt>
                <c:pt idx="13">
                  <c:v>0.347282862633057</c:v>
                </c:pt>
                <c:pt idx="14">
                  <c:v>0.437489551376258</c:v>
                </c:pt>
                <c:pt idx="15">
                  <c:v>0.50051816963813</c:v>
                </c:pt>
                <c:pt idx="16">
                  <c:v>0.531673201481195</c:v>
                </c:pt>
                <c:pt idx="17">
                  <c:v>0.500878481838522</c:v>
                </c:pt>
                <c:pt idx="18">
                  <c:v>0.564742219209174</c:v>
                </c:pt>
                <c:pt idx="19">
                  <c:v>0.415208811878099</c:v>
                </c:pt>
                <c:pt idx="20">
                  <c:v>0.363698942367068</c:v>
                </c:pt>
                <c:pt idx="21">
                  <c:v>0.32006031187891</c:v>
                </c:pt>
                <c:pt idx="22">
                  <c:v>0.203162566949177</c:v>
                </c:pt>
                <c:pt idx="23">
                  <c:v>0.118804937225882</c:v>
                </c:pt>
                <c:pt idx="24">
                  <c:v>0.0703555037047591</c:v>
                </c:pt>
                <c:pt idx="25">
                  <c:v>0.047135554058742</c:v>
                </c:pt>
                <c:pt idx="26">
                  <c:v>0.084343705051179</c:v>
                </c:pt>
                <c:pt idx="27">
                  <c:v>0.0748601592513381</c:v>
                </c:pt>
                <c:pt idx="28">
                  <c:v>0.0667405454889008</c:v>
                </c:pt>
                <c:pt idx="29">
                  <c:v>0.073976190739684</c:v>
                </c:pt>
                <c:pt idx="30">
                  <c:v>0.0494866034580366</c:v>
                </c:pt>
                <c:pt idx="31">
                  <c:v>0.0411891349007615</c:v>
                </c:pt>
                <c:pt idx="32">
                  <c:v>0.0351613800994784</c:v>
                </c:pt>
                <c:pt idx="33">
                  <c:v>0.0390041149069619</c:v>
                </c:pt>
                <c:pt idx="34">
                  <c:v>0.0488417837606993</c:v>
                </c:pt>
                <c:pt idx="35">
                  <c:v>0.0722030691266878</c:v>
                </c:pt>
                <c:pt idx="36">
                  <c:v>0.0440718714330312</c:v>
                </c:pt>
                <c:pt idx="37">
                  <c:v>0.0751156947375499</c:v>
                </c:pt>
                <c:pt idx="38">
                  <c:v>0.0964540003286867</c:v>
                </c:pt>
                <c:pt idx="39">
                  <c:v>0.0893142741182563</c:v>
                </c:pt>
                <c:pt idx="40">
                  <c:v>0.0830904125972354</c:v>
                </c:pt>
                <c:pt idx="41">
                  <c:v>0.0944026480586651</c:v>
                </c:pt>
                <c:pt idx="42">
                  <c:v>0.0972602180283287</c:v>
                </c:pt>
                <c:pt idx="43">
                  <c:v>0.102098776171583</c:v>
                </c:pt>
                <c:pt idx="44">
                  <c:v>0.0940601376377082</c:v>
                </c:pt>
                <c:pt idx="45">
                  <c:v>0.112037585050749</c:v>
                </c:pt>
                <c:pt idx="46">
                  <c:v>0.112099777700197</c:v>
                </c:pt>
                <c:pt idx="47">
                  <c:v>0.145141933187885</c:v>
                </c:pt>
                <c:pt idx="48">
                  <c:v>0.138285300222702</c:v>
                </c:pt>
                <c:pt idx="49">
                  <c:v>0.122611898913931</c:v>
                </c:pt>
                <c:pt idx="50">
                  <c:v>0.144778491419827</c:v>
                </c:pt>
                <c:pt idx="51">
                  <c:v>0.13930691993616</c:v>
                </c:pt>
                <c:pt idx="52">
                  <c:v>0.128803185556961</c:v>
                </c:pt>
                <c:pt idx="53">
                  <c:v>0.139597219436197</c:v>
                </c:pt>
                <c:pt idx="54">
                  <c:v>0.13819883437662</c:v>
                </c:pt>
                <c:pt idx="55">
                  <c:v>0.149693857060472</c:v>
                </c:pt>
                <c:pt idx="56">
                  <c:v>0.12951569087318</c:v>
                </c:pt>
                <c:pt idx="57">
                  <c:v>0.1212960852088</c:v>
                </c:pt>
                <c:pt idx="58">
                  <c:v>0.128213241388946</c:v>
                </c:pt>
                <c:pt idx="59">
                  <c:v>0.135600697693868</c:v>
                </c:pt>
                <c:pt idx="60">
                  <c:v>0.137709522737404</c:v>
                </c:pt>
                <c:pt idx="61">
                  <c:v>0.140567591237197</c:v>
                </c:pt>
                <c:pt idx="62">
                  <c:v>0.153299121150205</c:v>
                </c:pt>
                <c:pt idx="63">
                  <c:v>0.170783066772388</c:v>
                </c:pt>
                <c:pt idx="64">
                  <c:v>0.16380122067898</c:v>
                </c:pt>
                <c:pt idx="65">
                  <c:v>0.134349372459291</c:v>
                </c:pt>
                <c:pt idx="66">
                  <c:v>0.138467076579487</c:v>
                </c:pt>
                <c:pt idx="67">
                  <c:v>0.156613425199489</c:v>
                </c:pt>
                <c:pt idx="68">
                  <c:v>0.172408486788184</c:v>
                </c:pt>
                <c:pt idx="69">
                  <c:v>0.160319236564705</c:v>
                </c:pt>
                <c:pt idx="70">
                  <c:v>0.120380712430617</c:v>
                </c:pt>
                <c:pt idx="71">
                  <c:v>0.163843807639869</c:v>
                </c:pt>
                <c:pt idx="72">
                  <c:v>0.142096246432258</c:v>
                </c:pt>
                <c:pt idx="73">
                  <c:v>0.109551837835374</c:v>
                </c:pt>
                <c:pt idx="74">
                  <c:v>0.118943691938716</c:v>
                </c:pt>
                <c:pt idx="75">
                  <c:v>0.121924307540317</c:v>
                </c:pt>
                <c:pt idx="76">
                  <c:v>0.134532105834016</c:v>
                </c:pt>
                <c:pt idx="77">
                  <c:v>0.124452908959001</c:v>
                </c:pt>
                <c:pt idx="78">
                  <c:v>0.145754305681505</c:v>
                </c:pt>
                <c:pt idx="79">
                  <c:v>0.137459899702033</c:v>
                </c:pt>
                <c:pt idx="80">
                  <c:v>0.115501910604036</c:v>
                </c:pt>
                <c:pt idx="81">
                  <c:v>0.0885740743727449</c:v>
                </c:pt>
                <c:pt idx="82">
                  <c:v>0.125688625203211</c:v>
                </c:pt>
                <c:pt idx="83">
                  <c:v>0.174390149600386</c:v>
                </c:pt>
                <c:pt idx="84">
                  <c:v>0.142011949020006</c:v>
                </c:pt>
                <c:pt idx="85">
                  <c:v>0.119743782816549</c:v>
                </c:pt>
                <c:pt idx="86">
                  <c:v>0.114094052737299</c:v>
                </c:pt>
                <c:pt idx="87">
                  <c:v>0.149939116011534</c:v>
                </c:pt>
                <c:pt idx="88">
                  <c:v>0.129222062033493</c:v>
                </c:pt>
                <c:pt idx="89">
                  <c:v>0.172725279922367</c:v>
                </c:pt>
                <c:pt idx="90">
                  <c:v>0.17713471675522</c:v>
                </c:pt>
                <c:pt idx="91">
                  <c:v>0.162184339316357</c:v>
                </c:pt>
                <c:pt idx="92">
                  <c:v>0.155587666151775</c:v>
                </c:pt>
                <c:pt idx="93">
                  <c:v>0.151518765879608</c:v>
                </c:pt>
                <c:pt idx="94">
                  <c:v>0.165546248733143</c:v>
                </c:pt>
                <c:pt idx="95">
                  <c:v>0.163030332994767</c:v>
                </c:pt>
                <c:pt idx="96">
                  <c:v>0.170791419263583</c:v>
                </c:pt>
                <c:pt idx="97">
                  <c:v>0.191686916582814</c:v>
                </c:pt>
                <c:pt idx="98">
                  <c:v>0.187007200927175</c:v>
                </c:pt>
                <c:pt idx="99">
                  <c:v>0.166833216275479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'Evolution des genes (score²)'!$G$1</c:f>
              <c:strCache>
                <c:ptCount val="1"/>
                <c:pt idx="0">
                  <c:v>COUARDISE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(score²)'!$G$2:$G$101</c:f>
              <c:numCache>
                <c:formatCode>General</c:formatCode>
                <c:ptCount val="100"/>
                <c:pt idx="0">
                  <c:v>0.526917116348965</c:v>
                </c:pt>
                <c:pt idx="1">
                  <c:v>0.53200929480619</c:v>
                </c:pt>
                <c:pt idx="2">
                  <c:v>0.495609023996491</c:v>
                </c:pt>
                <c:pt idx="3">
                  <c:v>0.46132986832556</c:v>
                </c:pt>
                <c:pt idx="4">
                  <c:v>0.470769246534109</c:v>
                </c:pt>
                <c:pt idx="5">
                  <c:v>0.493526356083938</c:v>
                </c:pt>
                <c:pt idx="6">
                  <c:v>0.502592194338119</c:v>
                </c:pt>
                <c:pt idx="7">
                  <c:v>0.496365531776029</c:v>
                </c:pt>
                <c:pt idx="8">
                  <c:v>0.490104266790562</c:v>
                </c:pt>
                <c:pt idx="9">
                  <c:v>0.513024866938334</c:v>
                </c:pt>
                <c:pt idx="10">
                  <c:v>0.496367560491028</c:v>
                </c:pt>
                <c:pt idx="11">
                  <c:v>0.464551440747602</c:v>
                </c:pt>
                <c:pt idx="12">
                  <c:v>0.526130761170817</c:v>
                </c:pt>
                <c:pt idx="13">
                  <c:v>0.579829423456514</c:v>
                </c:pt>
                <c:pt idx="14">
                  <c:v>0.542949037342476</c:v>
                </c:pt>
                <c:pt idx="15">
                  <c:v>0.507890036181341</c:v>
                </c:pt>
                <c:pt idx="16">
                  <c:v>0.544621630061818</c:v>
                </c:pt>
                <c:pt idx="17">
                  <c:v>0.565806980833829</c:v>
                </c:pt>
                <c:pt idx="18">
                  <c:v>0.589431851609809</c:v>
                </c:pt>
                <c:pt idx="19">
                  <c:v>0.794917227488445</c:v>
                </c:pt>
                <c:pt idx="20">
                  <c:v>0.763080074133601</c:v>
                </c:pt>
                <c:pt idx="21">
                  <c:v>0.795228063294395</c:v>
                </c:pt>
                <c:pt idx="22">
                  <c:v>0.786091764325181</c:v>
                </c:pt>
                <c:pt idx="23">
                  <c:v>0.828097134925123</c:v>
                </c:pt>
                <c:pt idx="24">
                  <c:v>0.770125213434557</c:v>
                </c:pt>
                <c:pt idx="25">
                  <c:v>0.814115981416211</c:v>
                </c:pt>
                <c:pt idx="26">
                  <c:v>0.819912759035866</c:v>
                </c:pt>
                <c:pt idx="27">
                  <c:v>0.833193877996919</c:v>
                </c:pt>
                <c:pt idx="28">
                  <c:v>0.792185091958839</c:v>
                </c:pt>
                <c:pt idx="29">
                  <c:v>0.809554964526181</c:v>
                </c:pt>
                <c:pt idx="30">
                  <c:v>0.847146792417683</c:v>
                </c:pt>
                <c:pt idx="31">
                  <c:v>0.823891224500115</c:v>
                </c:pt>
                <c:pt idx="32">
                  <c:v>0.858764744232557</c:v>
                </c:pt>
                <c:pt idx="33">
                  <c:v>0.89043046496298</c:v>
                </c:pt>
                <c:pt idx="34">
                  <c:v>0.912500963842</c:v>
                </c:pt>
                <c:pt idx="35">
                  <c:v>0.935204669991745</c:v>
                </c:pt>
                <c:pt idx="36">
                  <c:v>0.857590971806284</c:v>
                </c:pt>
                <c:pt idx="37">
                  <c:v>0.868643420128234</c:v>
                </c:pt>
                <c:pt idx="38">
                  <c:v>0.826805263606457</c:v>
                </c:pt>
                <c:pt idx="39">
                  <c:v>0.936236125623795</c:v>
                </c:pt>
                <c:pt idx="40">
                  <c:v>0.952654043586145</c:v>
                </c:pt>
                <c:pt idx="41">
                  <c:v>0.872442928969916</c:v>
                </c:pt>
                <c:pt idx="42">
                  <c:v>0.939102416411246</c:v>
                </c:pt>
                <c:pt idx="43">
                  <c:v>0.911100593028213</c:v>
                </c:pt>
                <c:pt idx="44">
                  <c:v>0.89133424408347</c:v>
                </c:pt>
                <c:pt idx="45">
                  <c:v>0.957995478280267</c:v>
                </c:pt>
                <c:pt idx="46">
                  <c:v>0.873453960266094</c:v>
                </c:pt>
                <c:pt idx="47">
                  <c:v>0.87747719170409</c:v>
                </c:pt>
                <c:pt idx="48">
                  <c:v>0.94071592450201</c:v>
                </c:pt>
                <c:pt idx="49">
                  <c:v>0.905442855495753</c:v>
                </c:pt>
                <c:pt idx="50">
                  <c:v>0.948477395435832</c:v>
                </c:pt>
                <c:pt idx="51">
                  <c:v>0.900202159110156</c:v>
                </c:pt>
                <c:pt idx="52">
                  <c:v>0.92862856641691</c:v>
                </c:pt>
                <c:pt idx="53">
                  <c:v>0.902615505136406</c:v>
                </c:pt>
                <c:pt idx="54">
                  <c:v>0.96079194096567</c:v>
                </c:pt>
                <c:pt idx="55">
                  <c:v>0.920981744695891</c:v>
                </c:pt>
                <c:pt idx="56">
                  <c:v>0.963496672936181</c:v>
                </c:pt>
                <c:pt idx="57">
                  <c:v>0.950454658491641</c:v>
                </c:pt>
                <c:pt idx="58">
                  <c:v>0.928610548459974</c:v>
                </c:pt>
                <c:pt idx="59">
                  <c:v>0.965200500205126</c:v>
                </c:pt>
                <c:pt idx="60">
                  <c:v>0.949103849291117</c:v>
                </c:pt>
                <c:pt idx="61">
                  <c:v>0.850584124062728</c:v>
                </c:pt>
                <c:pt idx="62">
                  <c:v>0.910716671370941</c:v>
                </c:pt>
                <c:pt idx="63">
                  <c:v>0.9512514588311</c:v>
                </c:pt>
                <c:pt idx="64">
                  <c:v>0.955870919698756</c:v>
                </c:pt>
                <c:pt idx="65">
                  <c:v>0.964970214892702</c:v>
                </c:pt>
                <c:pt idx="66">
                  <c:v>0.906160280203778</c:v>
                </c:pt>
                <c:pt idx="67">
                  <c:v>0.934289753329643</c:v>
                </c:pt>
                <c:pt idx="68">
                  <c:v>0.946695832077399</c:v>
                </c:pt>
                <c:pt idx="69">
                  <c:v>0.895756921408384</c:v>
                </c:pt>
                <c:pt idx="70">
                  <c:v>0.963809236710564</c:v>
                </c:pt>
                <c:pt idx="71">
                  <c:v>0.934925179664723</c:v>
                </c:pt>
                <c:pt idx="72">
                  <c:v>0.913947065052406</c:v>
                </c:pt>
                <c:pt idx="73">
                  <c:v>0.95426219265117</c:v>
                </c:pt>
                <c:pt idx="74">
                  <c:v>0.924040569059589</c:v>
                </c:pt>
                <c:pt idx="75">
                  <c:v>0.891400702956035</c:v>
                </c:pt>
                <c:pt idx="76">
                  <c:v>0.945452309704443</c:v>
                </c:pt>
                <c:pt idx="77">
                  <c:v>0.923160794510654</c:v>
                </c:pt>
                <c:pt idx="78">
                  <c:v>0.857963253538276</c:v>
                </c:pt>
                <c:pt idx="79">
                  <c:v>0.875407849553351</c:v>
                </c:pt>
                <c:pt idx="80">
                  <c:v>0.935072264196702</c:v>
                </c:pt>
                <c:pt idx="81">
                  <c:v>0.9134220079086</c:v>
                </c:pt>
                <c:pt idx="82">
                  <c:v>0.883269161533457</c:v>
                </c:pt>
                <c:pt idx="83">
                  <c:v>0.900770068153978</c:v>
                </c:pt>
                <c:pt idx="84">
                  <c:v>0.886424878552703</c:v>
                </c:pt>
                <c:pt idx="85">
                  <c:v>0.90840916051049</c:v>
                </c:pt>
                <c:pt idx="86">
                  <c:v>0.967341984100907</c:v>
                </c:pt>
                <c:pt idx="87">
                  <c:v>0.914946654884375</c:v>
                </c:pt>
                <c:pt idx="88">
                  <c:v>0.937240781883848</c:v>
                </c:pt>
                <c:pt idx="89">
                  <c:v>0.928637903460869</c:v>
                </c:pt>
                <c:pt idx="90">
                  <c:v>0.972311030283265</c:v>
                </c:pt>
                <c:pt idx="91">
                  <c:v>0.89763572672412</c:v>
                </c:pt>
                <c:pt idx="92">
                  <c:v>0.873389209229165</c:v>
                </c:pt>
                <c:pt idx="93">
                  <c:v>0.933545366473866</c:v>
                </c:pt>
                <c:pt idx="94">
                  <c:v>0.939327944567095</c:v>
                </c:pt>
                <c:pt idx="95">
                  <c:v>0.896023070968858</c:v>
                </c:pt>
                <c:pt idx="96">
                  <c:v>0.871047716071208</c:v>
                </c:pt>
                <c:pt idx="97">
                  <c:v>0.86384514115297</c:v>
                </c:pt>
                <c:pt idx="98">
                  <c:v>0.882491926968388</c:v>
                </c:pt>
                <c:pt idx="99">
                  <c:v>0.944883667925957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'Evolution des genes (score²)'!$H$1</c:f>
              <c:strCache>
                <c:ptCount val="1"/>
                <c:pt idx="0">
                  <c:v>AGRESSIVITE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(score²)'!$H$2:$H$101</c:f>
              <c:numCache>
                <c:formatCode>General</c:formatCode>
                <c:ptCount val="100"/>
                <c:pt idx="0">
                  <c:v>0.476727452316346</c:v>
                </c:pt>
                <c:pt idx="1">
                  <c:v>0.529698986492842</c:v>
                </c:pt>
                <c:pt idx="2">
                  <c:v>0.475870732531541</c:v>
                </c:pt>
                <c:pt idx="3">
                  <c:v>0.443543036242978</c:v>
                </c:pt>
                <c:pt idx="4">
                  <c:v>0.468865371782844</c:v>
                </c:pt>
                <c:pt idx="5">
                  <c:v>0.530493795988104</c:v>
                </c:pt>
                <c:pt idx="6">
                  <c:v>0.490074345487397</c:v>
                </c:pt>
                <c:pt idx="7">
                  <c:v>0.515374503714267</c:v>
                </c:pt>
                <c:pt idx="8">
                  <c:v>0.491742837337708</c:v>
                </c:pt>
                <c:pt idx="9">
                  <c:v>0.555668378217069</c:v>
                </c:pt>
                <c:pt idx="10">
                  <c:v>0.539497693964279</c:v>
                </c:pt>
                <c:pt idx="11">
                  <c:v>0.516111196555126</c:v>
                </c:pt>
                <c:pt idx="12">
                  <c:v>0.539617140384448</c:v>
                </c:pt>
                <c:pt idx="13">
                  <c:v>0.51014136784761</c:v>
                </c:pt>
                <c:pt idx="14">
                  <c:v>0.516904881070962</c:v>
                </c:pt>
                <c:pt idx="15">
                  <c:v>0.547326617857053</c:v>
                </c:pt>
                <c:pt idx="16">
                  <c:v>0.571841570565979</c:v>
                </c:pt>
                <c:pt idx="17">
                  <c:v>0.5614696239975</c:v>
                </c:pt>
                <c:pt idx="18">
                  <c:v>0.379149365201895</c:v>
                </c:pt>
                <c:pt idx="19">
                  <c:v>0.441477028007644</c:v>
                </c:pt>
                <c:pt idx="20">
                  <c:v>0.450905221731683</c:v>
                </c:pt>
                <c:pt idx="21">
                  <c:v>0.484788643369374</c:v>
                </c:pt>
                <c:pt idx="22">
                  <c:v>0.481252073964523</c:v>
                </c:pt>
                <c:pt idx="23">
                  <c:v>0.520880443695401</c:v>
                </c:pt>
                <c:pt idx="24">
                  <c:v>0.528191415657524</c:v>
                </c:pt>
                <c:pt idx="25">
                  <c:v>0.58870585246001</c:v>
                </c:pt>
                <c:pt idx="26">
                  <c:v>0.582258101697117</c:v>
                </c:pt>
                <c:pt idx="27">
                  <c:v>0.556958849702364</c:v>
                </c:pt>
                <c:pt idx="28">
                  <c:v>0.582032171256168</c:v>
                </c:pt>
                <c:pt idx="29">
                  <c:v>0.519261154462835</c:v>
                </c:pt>
                <c:pt idx="30">
                  <c:v>0.519263098619568</c:v>
                </c:pt>
                <c:pt idx="31">
                  <c:v>0.548808958985792</c:v>
                </c:pt>
                <c:pt idx="32">
                  <c:v>0.546691448724733</c:v>
                </c:pt>
                <c:pt idx="33">
                  <c:v>0.53811871770148</c:v>
                </c:pt>
                <c:pt idx="34">
                  <c:v>0.59697421572416</c:v>
                </c:pt>
                <c:pt idx="35">
                  <c:v>0.578661248249101</c:v>
                </c:pt>
                <c:pt idx="36">
                  <c:v>0.607293959681673</c:v>
                </c:pt>
                <c:pt idx="37">
                  <c:v>0.596679766667244</c:v>
                </c:pt>
                <c:pt idx="38">
                  <c:v>0.620206860126365</c:v>
                </c:pt>
                <c:pt idx="39">
                  <c:v>0.592103075407559</c:v>
                </c:pt>
                <c:pt idx="40">
                  <c:v>0.597633584599274</c:v>
                </c:pt>
                <c:pt idx="41">
                  <c:v>0.603222981293138</c:v>
                </c:pt>
                <c:pt idx="42">
                  <c:v>0.526027374555385</c:v>
                </c:pt>
                <c:pt idx="43">
                  <c:v>0.537044516768785</c:v>
                </c:pt>
                <c:pt idx="44">
                  <c:v>0.554495510639571</c:v>
                </c:pt>
                <c:pt idx="45">
                  <c:v>0.555340656401143</c:v>
                </c:pt>
                <c:pt idx="46">
                  <c:v>0.542732525645766</c:v>
                </c:pt>
                <c:pt idx="47">
                  <c:v>0.59874525809618</c:v>
                </c:pt>
                <c:pt idx="48">
                  <c:v>0.611140101138498</c:v>
                </c:pt>
                <c:pt idx="49">
                  <c:v>0.573946430868669</c:v>
                </c:pt>
                <c:pt idx="50">
                  <c:v>0.612976818120658</c:v>
                </c:pt>
                <c:pt idx="51">
                  <c:v>0.626910696017171</c:v>
                </c:pt>
                <c:pt idx="52">
                  <c:v>0.620211695490848</c:v>
                </c:pt>
                <c:pt idx="53">
                  <c:v>0.618440605329698</c:v>
                </c:pt>
                <c:pt idx="54">
                  <c:v>0.602109883334393</c:v>
                </c:pt>
                <c:pt idx="55">
                  <c:v>0.606314899630181</c:v>
                </c:pt>
                <c:pt idx="56">
                  <c:v>0.621268034572004</c:v>
                </c:pt>
                <c:pt idx="57">
                  <c:v>0.62248559958088</c:v>
                </c:pt>
                <c:pt idx="58">
                  <c:v>0.54277740031573</c:v>
                </c:pt>
                <c:pt idx="59">
                  <c:v>0.563284632990471</c:v>
                </c:pt>
                <c:pt idx="60">
                  <c:v>0.518355256623155</c:v>
                </c:pt>
                <c:pt idx="61">
                  <c:v>0.553323709391815</c:v>
                </c:pt>
                <c:pt idx="62">
                  <c:v>0.445964978661304</c:v>
                </c:pt>
                <c:pt idx="63">
                  <c:v>0.460507325294334</c:v>
                </c:pt>
                <c:pt idx="64">
                  <c:v>0.530307469449414</c:v>
                </c:pt>
                <c:pt idx="65">
                  <c:v>0.561951523273575</c:v>
                </c:pt>
                <c:pt idx="66">
                  <c:v>0.596310279270883</c:v>
                </c:pt>
                <c:pt idx="67">
                  <c:v>0.644693270478523</c:v>
                </c:pt>
                <c:pt idx="68">
                  <c:v>0.678635670330083</c:v>
                </c:pt>
                <c:pt idx="69">
                  <c:v>0.691174762125918</c:v>
                </c:pt>
                <c:pt idx="70">
                  <c:v>0.797382199367588</c:v>
                </c:pt>
                <c:pt idx="71">
                  <c:v>0.832571893229745</c:v>
                </c:pt>
                <c:pt idx="72">
                  <c:v>0.845575385100985</c:v>
                </c:pt>
                <c:pt idx="73">
                  <c:v>0.873717212574243</c:v>
                </c:pt>
                <c:pt idx="74">
                  <c:v>0.85595969603792</c:v>
                </c:pt>
                <c:pt idx="75">
                  <c:v>0.902765995098817</c:v>
                </c:pt>
                <c:pt idx="76">
                  <c:v>0.79005669578638</c:v>
                </c:pt>
                <c:pt idx="77">
                  <c:v>0.765161014121882</c:v>
                </c:pt>
                <c:pt idx="78">
                  <c:v>0.792649056667022</c:v>
                </c:pt>
                <c:pt idx="79">
                  <c:v>0.79223632273957</c:v>
                </c:pt>
                <c:pt idx="80">
                  <c:v>0.830352251154105</c:v>
                </c:pt>
                <c:pt idx="81">
                  <c:v>0.852321798385708</c:v>
                </c:pt>
                <c:pt idx="82">
                  <c:v>0.810318188709989</c:v>
                </c:pt>
                <c:pt idx="83">
                  <c:v>0.766503873777901</c:v>
                </c:pt>
                <c:pt idx="84">
                  <c:v>0.693599975516198</c:v>
                </c:pt>
                <c:pt idx="85">
                  <c:v>0.714028334273298</c:v>
                </c:pt>
                <c:pt idx="86">
                  <c:v>0.734173350955326</c:v>
                </c:pt>
                <c:pt idx="87">
                  <c:v>0.71044435101067</c:v>
                </c:pt>
                <c:pt idx="88">
                  <c:v>0.692727755387542</c:v>
                </c:pt>
                <c:pt idx="89">
                  <c:v>0.687829868650887</c:v>
                </c:pt>
                <c:pt idx="90">
                  <c:v>0.63981748133666</c:v>
                </c:pt>
                <c:pt idx="91">
                  <c:v>0.749969015262752</c:v>
                </c:pt>
                <c:pt idx="92">
                  <c:v>0.796904882351731</c:v>
                </c:pt>
                <c:pt idx="93">
                  <c:v>0.828636236705549</c:v>
                </c:pt>
                <c:pt idx="94">
                  <c:v>0.762442551878973</c:v>
                </c:pt>
                <c:pt idx="95">
                  <c:v>0.753029475753631</c:v>
                </c:pt>
                <c:pt idx="96">
                  <c:v>0.802501370879021</c:v>
                </c:pt>
                <c:pt idx="97">
                  <c:v>0.863257164058091</c:v>
                </c:pt>
                <c:pt idx="98">
                  <c:v>0.836536729848668</c:v>
                </c:pt>
                <c:pt idx="99">
                  <c:v>0.802816970697203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'Evolution des genes (score²)'!$I$1</c:f>
              <c:strCache>
                <c:ptCount val="1"/>
                <c:pt idx="0">
                  <c:v>STUPIDITE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(score²)'!$I$2:$I$101</c:f>
              <c:numCache>
                <c:formatCode>General</c:formatCode>
                <c:ptCount val="100"/>
                <c:pt idx="0">
                  <c:v>0.515306385919079</c:v>
                </c:pt>
                <c:pt idx="1">
                  <c:v>0.47066477720199</c:v>
                </c:pt>
                <c:pt idx="2">
                  <c:v>0.474307825908197</c:v>
                </c:pt>
                <c:pt idx="3">
                  <c:v>0.468427096986917</c:v>
                </c:pt>
                <c:pt idx="4">
                  <c:v>0.415888152484685</c:v>
                </c:pt>
                <c:pt idx="5">
                  <c:v>0.336794913726882</c:v>
                </c:pt>
                <c:pt idx="6">
                  <c:v>0.363414801665352</c:v>
                </c:pt>
                <c:pt idx="7">
                  <c:v>0.385800937133702</c:v>
                </c:pt>
                <c:pt idx="8">
                  <c:v>0.37250849195936</c:v>
                </c:pt>
                <c:pt idx="9">
                  <c:v>0.399599399959547</c:v>
                </c:pt>
                <c:pt idx="10">
                  <c:v>0.388080785604537</c:v>
                </c:pt>
                <c:pt idx="11">
                  <c:v>0.356396805485082</c:v>
                </c:pt>
                <c:pt idx="12">
                  <c:v>0.37181100735098</c:v>
                </c:pt>
                <c:pt idx="13">
                  <c:v>0.358153190722507</c:v>
                </c:pt>
                <c:pt idx="14">
                  <c:v>0.285307696291628</c:v>
                </c:pt>
                <c:pt idx="15">
                  <c:v>0.336383364640226</c:v>
                </c:pt>
                <c:pt idx="16">
                  <c:v>0.337293008960934</c:v>
                </c:pt>
                <c:pt idx="17">
                  <c:v>0.343138643918083</c:v>
                </c:pt>
                <c:pt idx="18">
                  <c:v>0.34882147880249</c:v>
                </c:pt>
                <c:pt idx="19">
                  <c:v>0.174124875771557</c:v>
                </c:pt>
                <c:pt idx="20">
                  <c:v>0.15223541339739</c:v>
                </c:pt>
                <c:pt idx="21">
                  <c:v>0.0642625500257328</c:v>
                </c:pt>
                <c:pt idx="22">
                  <c:v>0.0241895382499585</c:v>
                </c:pt>
                <c:pt idx="23">
                  <c:v>0.0384869316784717</c:v>
                </c:pt>
                <c:pt idx="24">
                  <c:v>0.0449221526937529</c:v>
                </c:pt>
                <c:pt idx="25">
                  <c:v>0.0287392560766885</c:v>
                </c:pt>
                <c:pt idx="26">
                  <c:v>0.0229418901044531</c:v>
                </c:pt>
                <c:pt idx="27">
                  <c:v>0.014248194542887</c:v>
                </c:pt>
                <c:pt idx="28">
                  <c:v>0.0418996279718679</c:v>
                </c:pt>
                <c:pt idx="29">
                  <c:v>0.0101327942892564</c:v>
                </c:pt>
                <c:pt idx="30">
                  <c:v>0.00747851390404391</c:v>
                </c:pt>
                <c:pt idx="31" formatCode="0.00E+00">
                  <c:v>0.00396488449933893</c:v>
                </c:pt>
                <c:pt idx="32">
                  <c:v>0.023639365079863</c:v>
                </c:pt>
                <c:pt idx="33">
                  <c:v>0.0206880843539693</c:v>
                </c:pt>
                <c:pt idx="34">
                  <c:v>0.0151213409944824</c:v>
                </c:pt>
                <c:pt idx="35">
                  <c:v>0.0238454171449799</c:v>
                </c:pt>
                <c:pt idx="36">
                  <c:v>0.0383768334859005</c:v>
                </c:pt>
                <c:pt idx="37">
                  <c:v>0.0155720017976896</c:v>
                </c:pt>
                <c:pt idx="38">
                  <c:v>0.0</c:v>
                </c:pt>
                <c:pt idx="39">
                  <c:v>0.0</c:v>
                </c:pt>
                <c:pt idx="40">
                  <c:v>0.0168665678236669</c:v>
                </c:pt>
                <c:pt idx="41">
                  <c:v>0.0114456797627838</c:v>
                </c:pt>
                <c:pt idx="42">
                  <c:v>0.027852176267958</c:v>
                </c:pt>
                <c:pt idx="43">
                  <c:v>0.016269626467039</c:v>
                </c:pt>
                <c:pt idx="44">
                  <c:v>0.00912225441791629</c:v>
                </c:pt>
                <c:pt idx="45">
                  <c:v>0.0272912958663033</c:v>
                </c:pt>
                <c:pt idx="46">
                  <c:v>0.0163157257472967</c:v>
                </c:pt>
                <c:pt idx="47">
                  <c:v>0.018028035672537</c:v>
                </c:pt>
                <c:pt idx="48">
                  <c:v>0.0154300447557581</c:v>
                </c:pt>
                <c:pt idx="49">
                  <c:v>0.0190693063452912</c:v>
                </c:pt>
                <c:pt idx="50">
                  <c:v>0.0127717775575046</c:v>
                </c:pt>
                <c:pt idx="51">
                  <c:v>0.00484810645130868</c:v>
                </c:pt>
                <c:pt idx="52">
                  <c:v>0.0172315084784576</c:v>
                </c:pt>
                <c:pt idx="53" formatCode="0.00E+00">
                  <c:v>0.00759374070837505</c:v>
                </c:pt>
                <c:pt idx="54">
                  <c:v>0.00714208651066769</c:v>
                </c:pt>
                <c:pt idx="55">
                  <c:v>0.0089027703109448</c:v>
                </c:pt>
                <c:pt idx="56">
                  <c:v>0.00846164393547129</c:v>
                </c:pt>
                <c:pt idx="57">
                  <c:v>0.0239970067701434</c:v>
                </c:pt>
                <c:pt idx="58">
                  <c:v>0.00442643562394944</c:v>
                </c:pt>
                <c:pt idx="59">
                  <c:v>0.0141575344290138</c:v>
                </c:pt>
                <c:pt idx="60">
                  <c:v>0.00315338710829301</c:v>
                </c:pt>
                <c:pt idx="61">
                  <c:v>0.015320130030813</c:v>
                </c:pt>
                <c:pt idx="62">
                  <c:v>0.0212224689071491</c:v>
                </c:pt>
                <c:pt idx="63">
                  <c:v>0.00975543034249667</c:v>
                </c:pt>
                <c:pt idx="64">
                  <c:v>0.00831318875666263</c:v>
                </c:pt>
                <c:pt idx="65">
                  <c:v>0.0260679597013123</c:v>
                </c:pt>
                <c:pt idx="66">
                  <c:v>0.0144585010457973</c:v>
                </c:pt>
                <c:pt idx="67">
                  <c:v>0.032137049119032</c:v>
                </c:pt>
                <c:pt idx="68">
                  <c:v>0.0107429543037931</c:v>
                </c:pt>
                <c:pt idx="69">
                  <c:v>0.00454602936342653</c:v>
                </c:pt>
                <c:pt idx="70">
                  <c:v>0.0301391606977869</c:v>
                </c:pt>
                <c:pt idx="71">
                  <c:v>0.0106051906467116</c:v>
                </c:pt>
                <c:pt idx="72">
                  <c:v>0.00952630255076989</c:v>
                </c:pt>
                <c:pt idx="73">
                  <c:v>0.0334534390807186</c:v>
                </c:pt>
                <c:pt idx="74">
                  <c:v>0.0232059838452882</c:v>
                </c:pt>
                <c:pt idx="75">
                  <c:v>0.0118247950755935</c:v>
                </c:pt>
                <c:pt idx="76">
                  <c:v>0.00934565758112733</c:v>
                </c:pt>
                <c:pt idx="77">
                  <c:v>0.00905763744045971</c:v>
                </c:pt>
                <c:pt idx="78">
                  <c:v>0.0205109878880302</c:v>
                </c:pt>
                <c:pt idx="79">
                  <c:v>0.0105688479419609</c:v>
                </c:pt>
                <c:pt idx="80">
                  <c:v>0.00539807297093319</c:v>
                </c:pt>
                <c:pt idx="81">
                  <c:v>0.0683592726087352</c:v>
                </c:pt>
                <c:pt idx="82">
                  <c:v>0.0104981441615474</c:v>
                </c:pt>
                <c:pt idx="83">
                  <c:v>0.00656125770756244</c:v>
                </c:pt>
                <c:pt idx="84">
                  <c:v>0.00867001448167193</c:v>
                </c:pt>
                <c:pt idx="85">
                  <c:v>0.00386241417990298</c:v>
                </c:pt>
                <c:pt idx="86">
                  <c:v>0.0113558888595153</c:v>
                </c:pt>
                <c:pt idx="87">
                  <c:v>0.00869749632989476</c:v>
                </c:pt>
                <c:pt idx="88">
                  <c:v>0.0203104422850643</c:v>
                </c:pt>
                <c:pt idx="89">
                  <c:v>0.00663632234748323</c:v>
                </c:pt>
                <c:pt idx="90">
                  <c:v>0.0212229223649605</c:v>
                </c:pt>
                <c:pt idx="91">
                  <c:v>0.00113112583618387</c:v>
                </c:pt>
                <c:pt idx="92">
                  <c:v>0.0104445048976872</c:v>
                </c:pt>
                <c:pt idx="93">
                  <c:v>0.0289488713155158</c:v>
                </c:pt>
                <c:pt idx="94">
                  <c:v>0.00605382167242905</c:v>
                </c:pt>
                <c:pt idx="95">
                  <c:v>0.00576980057646904</c:v>
                </c:pt>
                <c:pt idx="96">
                  <c:v>0.0145970162458926</c:v>
                </c:pt>
                <c:pt idx="97">
                  <c:v>0.0141551954666034</c:v>
                </c:pt>
                <c:pt idx="98">
                  <c:v>0.0228763762274396</c:v>
                </c:pt>
                <c:pt idx="99">
                  <c:v>0.021029385992449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'Evolution des genes (score²)'!$K$1</c:f>
              <c:strCache>
                <c:ptCount val="1"/>
                <c:pt idx="0">
                  <c:v>INDECISION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(score²)'!$K$2:$K$101</c:f>
              <c:numCache>
                <c:formatCode>General</c:formatCode>
                <c:ptCount val="100"/>
                <c:pt idx="0">
                  <c:v>0.419855709425579</c:v>
                </c:pt>
                <c:pt idx="1">
                  <c:v>0.402971015114642</c:v>
                </c:pt>
                <c:pt idx="2">
                  <c:v>0.444039969270738</c:v>
                </c:pt>
                <c:pt idx="3">
                  <c:v>0.418640436643791</c:v>
                </c:pt>
                <c:pt idx="4">
                  <c:v>0.38737170620748</c:v>
                </c:pt>
                <c:pt idx="5">
                  <c:v>0.304436070833275</c:v>
                </c:pt>
                <c:pt idx="6">
                  <c:v>0.242490024418011</c:v>
                </c:pt>
                <c:pt idx="7">
                  <c:v>0.213898638833524</c:v>
                </c:pt>
                <c:pt idx="8">
                  <c:v>0.202003428205815</c:v>
                </c:pt>
                <c:pt idx="9">
                  <c:v>0.157508973025413</c:v>
                </c:pt>
                <c:pt idx="10">
                  <c:v>0.110995857956465</c:v>
                </c:pt>
                <c:pt idx="11">
                  <c:v>0.125179137293801</c:v>
                </c:pt>
                <c:pt idx="12">
                  <c:v>0.0744969035085903</c:v>
                </c:pt>
                <c:pt idx="13">
                  <c:v>0.0694797912996405</c:v>
                </c:pt>
                <c:pt idx="14">
                  <c:v>0.0830473871485498</c:v>
                </c:pt>
                <c:pt idx="15">
                  <c:v>0.0974930150517775</c:v>
                </c:pt>
                <c:pt idx="16">
                  <c:v>0.0822015595142746</c:v>
                </c:pt>
                <c:pt idx="17">
                  <c:v>0.119405344441655</c:v>
                </c:pt>
                <c:pt idx="18">
                  <c:v>0.0423212404845239</c:v>
                </c:pt>
                <c:pt idx="19">
                  <c:v>0.0153006043175405</c:v>
                </c:pt>
                <c:pt idx="20">
                  <c:v>0.0061632877626487</c:v>
                </c:pt>
                <c:pt idx="21">
                  <c:v>0.016329994649829</c:v>
                </c:pt>
                <c:pt idx="22">
                  <c:v>0.0373224622619453</c:v>
                </c:pt>
                <c:pt idx="23">
                  <c:v>0.0135385914425551</c:v>
                </c:pt>
                <c:pt idx="24">
                  <c:v>0.00765241629808125</c:v>
                </c:pt>
                <c:pt idx="25">
                  <c:v>0.00796242459741683</c:v>
                </c:pt>
                <c:pt idx="26">
                  <c:v>0.0221949334855812</c:v>
                </c:pt>
                <c:pt idx="27">
                  <c:v>0.0122349483563437</c:v>
                </c:pt>
                <c:pt idx="28">
                  <c:v>0.00964977379934368</c:v>
                </c:pt>
                <c:pt idx="29">
                  <c:v>0.00738839396805855</c:v>
                </c:pt>
                <c:pt idx="30">
                  <c:v>0.0150127081802865</c:v>
                </c:pt>
                <c:pt idx="31">
                  <c:v>0.00129383966504023</c:v>
                </c:pt>
                <c:pt idx="32">
                  <c:v>0.00153264164710517</c:v>
                </c:pt>
                <c:pt idx="33">
                  <c:v>0.0</c:v>
                </c:pt>
                <c:pt idx="34">
                  <c:v>0.0331277923572933</c:v>
                </c:pt>
                <c:pt idx="35">
                  <c:v>0.0264928220123272</c:v>
                </c:pt>
                <c:pt idx="36" formatCode="0.00E+00">
                  <c:v>0.00324703145983143</c:v>
                </c:pt>
                <c:pt idx="37">
                  <c:v>0.0247248210956364</c:v>
                </c:pt>
                <c:pt idx="38">
                  <c:v>0.0214936635796259</c:v>
                </c:pt>
                <c:pt idx="39">
                  <c:v>0.007107602302325</c:v>
                </c:pt>
                <c:pt idx="40">
                  <c:v>0.0138377159951862</c:v>
                </c:pt>
                <c:pt idx="41">
                  <c:v>0.0493386945130191</c:v>
                </c:pt>
                <c:pt idx="42">
                  <c:v>0.00721789288603251</c:v>
                </c:pt>
                <c:pt idx="43">
                  <c:v>0.0</c:v>
                </c:pt>
                <c:pt idx="44">
                  <c:v>0.00165636750835687</c:v>
                </c:pt>
                <c:pt idx="45">
                  <c:v>0.0150272013912754</c:v>
                </c:pt>
                <c:pt idx="46">
                  <c:v>0.00727687127990499</c:v>
                </c:pt>
                <c:pt idx="47">
                  <c:v>0.00907871590166456</c:v>
                </c:pt>
                <c:pt idx="48">
                  <c:v>0.00545866903500105</c:v>
                </c:pt>
                <c:pt idx="49">
                  <c:v>0.0113007481601425</c:v>
                </c:pt>
                <c:pt idx="50">
                  <c:v>0.0121414006906701</c:v>
                </c:pt>
                <c:pt idx="51">
                  <c:v>0.0018502620150136</c:v>
                </c:pt>
                <c:pt idx="52">
                  <c:v>0.00156479298986066</c:v>
                </c:pt>
                <c:pt idx="53" formatCode="0.00E+00">
                  <c:v>0.000782396494930331</c:v>
                </c:pt>
                <c:pt idx="54">
                  <c:v>0.0</c:v>
                </c:pt>
                <c:pt idx="55" formatCode="0.00E+00">
                  <c:v>0.000907792694041978</c:v>
                </c:pt>
                <c:pt idx="56">
                  <c:v>0.0202869109507165</c:v>
                </c:pt>
                <c:pt idx="57">
                  <c:v>0.00704007283649145</c:v>
                </c:pt>
                <c:pt idx="58" formatCode="0.00E+00">
                  <c:v>0.00652080175011195</c:v>
                </c:pt>
                <c:pt idx="59">
                  <c:v>0.0111189535281742</c:v>
                </c:pt>
                <c:pt idx="60">
                  <c:v>0.0188056294222084</c:v>
                </c:pt>
                <c:pt idx="61">
                  <c:v>0.0141986265286014</c:v>
                </c:pt>
                <c:pt idx="62">
                  <c:v>0.00497788773855202</c:v>
                </c:pt>
                <c:pt idx="63">
                  <c:v>0.0499320331299735</c:v>
                </c:pt>
                <c:pt idx="64">
                  <c:v>0.02576920838705</c:v>
                </c:pt>
                <c:pt idx="65">
                  <c:v>0.00202742447762021</c:v>
                </c:pt>
                <c:pt idx="66">
                  <c:v>0.00541537003033703</c:v>
                </c:pt>
                <c:pt idx="67">
                  <c:v>0.0265993002576774</c:v>
                </c:pt>
                <c:pt idx="68">
                  <c:v>0.0214607892544576</c:v>
                </c:pt>
                <c:pt idx="69">
                  <c:v>0.0157012245723757</c:v>
                </c:pt>
                <c:pt idx="70">
                  <c:v>0.0410006136415679</c:v>
                </c:pt>
                <c:pt idx="71">
                  <c:v>0.0105647097018123</c:v>
                </c:pt>
                <c:pt idx="72">
                  <c:v>0.0221356571485255</c:v>
                </c:pt>
                <c:pt idx="73">
                  <c:v>0.00227578814659117</c:v>
                </c:pt>
                <c:pt idx="74">
                  <c:v>0.0188841065413058</c:v>
                </c:pt>
                <c:pt idx="75">
                  <c:v>0.0122914715609869</c:v>
                </c:pt>
                <c:pt idx="76">
                  <c:v>0.0140467027724097</c:v>
                </c:pt>
                <c:pt idx="77" formatCode="0.00E+00">
                  <c:v>0.000249875453445835</c:v>
                </c:pt>
                <c:pt idx="78" formatCode="0.00E+00">
                  <c:v>0.000416459089076392</c:v>
                </c:pt>
                <c:pt idx="79">
                  <c:v>0.00448570596930182</c:v>
                </c:pt>
                <c:pt idx="80">
                  <c:v>0.00897887099755128</c:v>
                </c:pt>
                <c:pt idx="81">
                  <c:v>0.0171942074595453</c:v>
                </c:pt>
                <c:pt idx="82">
                  <c:v>0.0242740498412158</c:v>
                </c:pt>
                <c:pt idx="83">
                  <c:v>0.0180319973439806</c:v>
                </c:pt>
                <c:pt idx="84">
                  <c:v>0.0159360576982262</c:v>
                </c:pt>
                <c:pt idx="85" formatCode="0.00E+00">
                  <c:v>0.000170472483750027</c:v>
                </c:pt>
                <c:pt idx="86">
                  <c:v>0.0312433571652603</c:v>
                </c:pt>
                <c:pt idx="87">
                  <c:v>0.00536163689600705</c:v>
                </c:pt>
                <c:pt idx="88">
                  <c:v>0.0102767681964322</c:v>
                </c:pt>
                <c:pt idx="89">
                  <c:v>0.0</c:v>
                </c:pt>
                <c:pt idx="90">
                  <c:v>0.0396429231457993</c:v>
                </c:pt>
                <c:pt idx="91">
                  <c:v>0.00104304073589537</c:v>
                </c:pt>
                <c:pt idx="92">
                  <c:v>0.033124804828941</c:v>
                </c:pt>
                <c:pt idx="93">
                  <c:v>0.0401260221862868</c:v>
                </c:pt>
                <c:pt idx="94">
                  <c:v>0.00153829950089272</c:v>
                </c:pt>
                <c:pt idx="95">
                  <c:v>0.0138205395817581</c:v>
                </c:pt>
                <c:pt idx="96" formatCode="0.00E+00">
                  <c:v>0.000819866419332906</c:v>
                </c:pt>
                <c:pt idx="97">
                  <c:v>0.0118976096504937</c:v>
                </c:pt>
                <c:pt idx="98">
                  <c:v>0.0310084667077662</c:v>
                </c:pt>
                <c:pt idx="99">
                  <c:v>0.0277503983455357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'Evolution des genes (score²)'!$J$1</c:f>
              <c:strCache>
                <c:ptCount val="1"/>
                <c:pt idx="0">
                  <c:v>MAL_DE_VIVRE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(score²)'!$J$2:$J$101</c:f>
              <c:numCache>
                <c:formatCode>General</c:formatCode>
                <c:ptCount val="100"/>
                <c:pt idx="0">
                  <c:v>0.548858805863159</c:v>
                </c:pt>
                <c:pt idx="1">
                  <c:v>0.584808955861801</c:v>
                </c:pt>
                <c:pt idx="2">
                  <c:v>0.710915610848532</c:v>
                </c:pt>
                <c:pt idx="3">
                  <c:v>0.720651869224767</c:v>
                </c:pt>
                <c:pt idx="4">
                  <c:v>0.624971622491874</c:v>
                </c:pt>
                <c:pt idx="5">
                  <c:v>0.551310172669663</c:v>
                </c:pt>
                <c:pt idx="6">
                  <c:v>0.567659170483413</c:v>
                </c:pt>
                <c:pt idx="7">
                  <c:v>0.625381595130127</c:v>
                </c:pt>
                <c:pt idx="8">
                  <c:v>0.589988971686013</c:v>
                </c:pt>
                <c:pt idx="9">
                  <c:v>0.564679750124941</c:v>
                </c:pt>
                <c:pt idx="10">
                  <c:v>0.522569846456115</c:v>
                </c:pt>
                <c:pt idx="11">
                  <c:v>0.48311644796188</c:v>
                </c:pt>
                <c:pt idx="12">
                  <c:v>0.509294419252114</c:v>
                </c:pt>
                <c:pt idx="13">
                  <c:v>0.55451134400249</c:v>
                </c:pt>
                <c:pt idx="14">
                  <c:v>0.49982689555717</c:v>
                </c:pt>
                <c:pt idx="15">
                  <c:v>0.555766531177637</c:v>
                </c:pt>
                <c:pt idx="16">
                  <c:v>0.466402834867573</c:v>
                </c:pt>
                <c:pt idx="17">
                  <c:v>0.511516717344257</c:v>
                </c:pt>
                <c:pt idx="18">
                  <c:v>0.304626444807215</c:v>
                </c:pt>
                <c:pt idx="19">
                  <c:v>0.0749568907831129</c:v>
                </c:pt>
                <c:pt idx="20">
                  <c:v>0.0107737334586532</c:v>
                </c:pt>
                <c:pt idx="21">
                  <c:v>0.0133812059663299</c:v>
                </c:pt>
                <c:pt idx="22">
                  <c:v>0.00920847837638165</c:v>
                </c:pt>
                <c:pt idx="23">
                  <c:v>0.0176371874052991</c:v>
                </c:pt>
                <c:pt idx="24">
                  <c:v>0.0107066490775847</c:v>
                </c:pt>
                <c:pt idx="25">
                  <c:v>0.00636029093609659</c:v>
                </c:pt>
                <c:pt idx="26">
                  <c:v>0.017263270536718</c:v>
                </c:pt>
                <c:pt idx="27">
                  <c:v>0.00917438255747763</c:v>
                </c:pt>
                <c:pt idx="28">
                  <c:v>0.0484250103804197</c:v>
                </c:pt>
                <c:pt idx="29">
                  <c:v>0.0142177734777644</c:v>
                </c:pt>
                <c:pt idx="30">
                  <c:v>0.00462057989011977</c:v>
                </c:pt>
                <c:pt idx="31">
                  <c:v>0.00697320813678082</c:v>
                </c:pt>
                <c:pt idx="32">
                  <c:v>0.0119913385095966</c:v>
                </c:pt>
                <c:pt idx="33">
                  <c:v>0.0121765637071036</c:v>
                </c:pt>
                <c:pt idx="34">
                  <c:v>0.015776492323019</c:v>
                </c:pt>
                <c:pt idx="35">
                  <c:v>0.0269889302152168</c:v>
                </c:pt>
                <c:pt idx="36">
                  <c:v>0.0413188903048629</c:v>
                </c:pt>
                <c:pt idx="37">
                  <c:v>0.00794525659030531</c:v>
                </c:pt>
                <c:pt idx="38">
                  <c:v>0.00726728031246105</c:v>
                </c:pt>
                <c:pt idx="39">
                  <c:v>0.0265740716893247</c:v>
                </c:pt>
                <c:pt idx="40">
                  <c:v>0.0137509038322396</c:v>
                </c:pt>
                <c:pt idx="41">
                  <c:v>0.0353661794879864</c:v>
                </c:pt>
                <c:pt idx="42">
                  <c:v>0.0437909125097013</c:v>
                </c:pt>
                <c:pt idx="43">
                  <c:v>0.0200811510150168</c:v>
                </c:pt>
                <c:pt idx="44">
                  <c:v>0.0310984888339397</c:v>
                </c:pt>
                <c:pt idx="45">
                  <c:v>0.0156381607032044</c:v>
                </c:pt>
                <c:pt idx="46">
                  <c:v>0.0190407483309838</c:v>
                </c:pt>
                <c:pt idx="47">
                  <c:v>0.0197054583082015</c:v>
                </c:pt>
                <c:pt idx="48">
                  <c:v>0.0291728989565654</c:v>
                </c:pt>
                <c:pt idx="49">
                  <c:v>0.00546053225258107</c:v>
                </c:pt>
                <c:pt idx="50">
                  <c:v>0.0108422273142847</c:v>
                </c:pt>
                <c:pt idx="51">
                  <c:v>0.0376431171181741</c:v>
                </c:pt>
                <c:pt idx="52">
                  <c:v>0.0141939940578111</c:v>
                </c:pt>
                <c:pt idx="53" formatCode="0.00E+00">
                  <c:v>0.000658788154211494</c:v>
                </c:pt>
                <c:pt idx="54">
                  <c:v>0.0173066756789045</c:v>
                </c:pt>
                <c:pt idx="55">
                  <c:v>0.00746632250176885</c:v>
                </c:pt>
                <c:pt idx="56">
                  <c:v>0.0439002379215346</c:v>
                </c:pt>
                <c:pt idx="57">
                  <c:v>0.0384817198993643</c:v>
                </c:pt>
                <c:pt idx="58">
                  <c:v>0.00450521205965611</c:v>
                </c:pt>
                <c:pt idx="59">
                  <c:v>0.0123335823887682</c:v>
                </c:pt>
                <c:pt idx="60">
                  <c:v>0.0173492754785309</c:v>
                </c:pt>
                <c:pt idx="61">
                  <c:v>0.00425751842526107</c:v>
                </c:pt>
                <c:pt idx="62">
                  <c:v>0.0190019568609021</c:v>
                </c:pt>
                <c:pt idx="63">
                  <c:v>0.00461703641392519</c:v>
                </c:pt>
                <c:pt idx="64">
                  <c:v>0.0155013346376392</c:v>
                </c:pt>
                <c:pt idx="65">
                  <c:v>0.0199475763575501</c:v>
                </c:pt>
                <c:pt idx="66">
                  <c:v>0.0162945309861017</c:v>
                </c:pt>
                <c:pt idx="67">
                  <c:v>0.0242402024615264</c:v>
                </c:pt>
                <c:pt idx="68">
                  <c:v>0.00352633728366455</c:v>
                </c:pt>
                <c:pt idx="69">
                  <c:v>0.0256868406414156</c:v>
                </c:pt>
                <c:pt idx="70">
                  <c:v>0.0430643715582853</c:v>
                </c:pt>
                <c:pt idx="71">
                  <c:v>0.00776490848385965</c:v>
                </c:pt>
                <c:pt idx="72">
                  <c:v>0.0102101574431362</c:v>
                </c:pt>
                <c:pt idx="73" formatCode="0.00E+00">
                  <c:v>0.000989541498120367</c:v>
                </c:pt>
                <c:pt idx="74">
                  <c:v>0.00524682909943069</c:v>
                </c:pt>
                <c:pt idx="75">
                  <c:v>0.0196942259247724</c:v>
                </c:pt>
                <c:pt idx="76">
                  <c:v>0.00797923769023506</c:v>
                </c:pt>
                <c:pt idx="77">
                  <c:v>0.0127517349525037</c:v>
                </c:pt>
                <c:pt idx="78">
                  <c:v>0.0150553967092209</c:v>
                </c:pt>
                <c:pt idx="79">
                  <c:v>0.00671061122212499</c:v>
                </c:pt>
                <c:pt idx="80">
                  <c:v>0.0151505139936855</c:v>
                </c:pt>
                <c:pt idx="81">
                  <c:v>0.0214484745078269</c:v>
                </c:pt>
                <c:pt idx="82">
                  <c:v>0.0452490679501269</c:v>
                </c:pt>
                <c:pt idx="83">
                  <c:v>0.0144582999741818</c:v>
                </c:pt>
                <c:pt idx="84">
                  <c:v>0.0184550622961036</c:v>
                </c:pt>
                <c:pt idx="85">
                  <c:v>0.00839888307934385</c:v>
                </c:pt>
                <c:pt idx="86">
                  <c:v>0.00893303439742755</c:v>
                </c:pt>
                <c:pt idx="87">
                  <c:v>0.00355693899459295</c:v>
                </c:pt>
                <c:pt idx="88">
                  <c:v>0.00864446637341009</c:v>
                </c:pt>
                <c:pt idx="89">
                  <c:v>0.0147393019259827</c:v>
                </c:pt>
                <c:pt idx="90">
                  <c:v>0.00517674724899189</c:v>
                </c:pt>
                <c:pt idx="91">
                  <c:v>0.0129589758143961</c:v>
                </c:pt>
                <c:pt idx="92">
                  <c:v>0.0154239165002493</c:v>
                </c:pt>
                <c:pt idx="93">
                  <c:v>0.0264212394129795</c:v>
                </c:pt>
                <c:pt idx="94">
                  <c:v>0.0282680091483663</c:v>
                </c:pt>
                <c:pt idx="95">
                  <c:v>0.0418484807715775</c:v>
                </c:pt>
                <c:pt idx="96">
                  <c:v>0.00906973119260523</c:v>
                </c:pt>
                <c:pt idx="97">
                  <c:v>0.0230166924776738</c:v>
                </c:pt>
                <c:pt idx="98">
                  <c:v>0.0230943319917086</c:v>
                </c:pt>
                <c:pt idx="99">
                  <c:v>0.00746436538266746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74264"/>
        <c:axId val="612079640"/>
      </c:scatterChart>
      <c:valAx>
        <c:axId val="61207426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Nombre de générations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079640"/>
        <c:crosses val="autoZero"/>
        <c:crossBetween val="midCat"/>
      </c:valAx>
      <c:valAx>
        <c:axId val="61207964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Valeur</a:t>
                </a:r>
                <a:r>
                  <a:rPr lang="fr-BE" baseline="0"/>
                  <a:t> du gène</a:t>
                </a:r>
                <a:endParaRPr lang="fr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207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'Evolution des genes (score) D'!$B$1</c:f>
              <c:strCache>
                <c:ptCount val="1"/>
                <c:pt idx="0">
                  <c:v>PROPENSION_HAUT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'Evolution des genes (score) D'!$A$2:$A$101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'Evolution des genes (score) D'!$B$2:$B$101</c:f>
              <c:numCache>
                <c:formatCode>General</c:formatCode>
                <c:ptCount val="100"/>
                <c:pt idx="0">
                  <c:v>0.509037069864801</c:v>
                </c:pt>
                <c:pt idx="1">
                  <c:v>0.525747211294641</c:v>
                </c:pt>
                <c:pt idx="2">
                  <c:v>0.451105491338551</c:v>
                </c:pt>
                <c:pt idx="3">
                  <c:v>0.405171781644916</c:v>
                </c:pt>
                <c:pt idx="4">
                  <c:v>0.354787747962788</c:v>
                </c:pt>
                <c:pt idx="5">
                  <c:v>0.41510029273404</c:v>
                </c:pt>
                <c:pt idx="6">
                  <c:v>0.419823962029323</c:v>
                </c:pt>
                <c:pt idx="7">
                  <c:v>0.380523312952199</c:v>
                </c:pt>
                <c:pt idx="8">
                  <c:v>0.354625591014564</c:v>
                </c:pt>
                <c:pt idx="9">
                  <c:v>0.37018058119812</c:v>
                </c:pt>
                <c:pt idx="10">
                  <c:v>0.379777267023421</c:v>
                </c:pt>
                <c:pt idx="11">
                  <c:v>0.376450377503421</c:v>
                </c:pt>
                <c:pt idx="12">
                  <c:v>0.381237987030128</c:v>
                </c:pt>
                <c:pt idx="13">
                  <c:v>0.370515872505186</c:v>
                </c:pt>
                <c:pt idx="14">
                  <c:v>0.36769309352074</c:v>
                </c:pt>
                <c:pt idx="15">
                  <c:v>0.35200335971488</c:v>
                </c:pt>
                <c:pt idx="16">
                  <c:v>0.364228205380776</c:v>
                </c:pt>
                <c:pt idx="17">
                  <c:v>0.294229315602876</c:v>
                </c:pt>
                <c:pt idx="18">
                  <c:v>0.27142886854302</c:v>
                </c:pt>
                <c:pt idx="19">
                  <c:v>0.245605504973716</c:v>
                </c:pt>
                <c:pt idx="20">
                  <c:v>0.185504730562573</c:v>
                </c:pt>
                <c:pt idx="21">
                  <c:v>0.145740044959734</c:v>
                </c:pt>
                <c:pt idx="22">
                  <c:v>0.176098367639048</c:v>
                </c:pt>
                <c:pt idx="23">
                  <c:v>0.148207588214021</c:v>
                </c:pt>
                <c:pt idx="24">
                  <c:v>0.142768877393215</c:v>
                </c:pt>
                <c:pt idx="25">
                  <c:v>0.169011110554202</c:v>
                </c:pt>
                <c:pt idx="26">
                  <c:v>0.113161045491822</c:v>
                </c:pt>
                <c:pt idx="27">
                  <c:v>0.0593763571730807</c:v>
                </c:pt>
                <c:pt idx="28">
                  <c:v>0.0782288718151518</c:v>
                </c:pt>
                <c:pt idx="29">
                  <c:v>0.081695463660496</c:v>
                </c:pt>
                <c:pt idx="30">
                  <c:v>0.0817886723996266</c:v>
                </c:pt>
                <c:pt idx="31">
                  <c:v>0.0425975159346004</c:v>
                </c:pt>
                <c:pt idx="32">
                  <c:v>0.0528582842521577</c:v>
                </c:pt>
                <c:pt idx="33" formatCode="0.00E+00">
                  <c:v>0.0641888551264684</c:v>
                </c:pt>
                <c:pt idx="34" formatCode="0.00E+00">
                  <c:v>0.0475983969547143</c:v>
                </c:pt>
                <c:pt idx="35" formatCode="0.00E+00">
                  <c:v>0.0432595775404008</c:v>
                </c:pt>
                <c:pt idx="36" formatCode="0.00E+00">
                  <c:v>0.0445170200366908</c:v>
                </c:pt>
                <c:pt idx="37">
                  <c:v>0.0313557008793341</c:v>
                </c:pt>
                <c:pt idx="38">
                  <c:v>0.0173599710264256</c:v>
                </c:pt>
                <c:pt idx="39">
                  <c:v>0.0272102816712341</c:v>
                </c:pt>
                <c:pt idx="40">
                  <c:v>0.0298259259890369</c:v>
                </c:pt>
                <c:pt idx="41">
                  <c:v>0.0168997555510579</c:v>
                </c:pt>
                <c:pt idx="42">
                  <c:v>0.00738731535868981</c:v>
                </c:pt>
                <c:pt idx="43">
                  <c:v>0.0275695589054659</c:v>
                </c:pt>
                <c:pt idx="44">
                  <c:v>0.0323889566346773</c:v>
                </c:pt>
                <c:pt idx="45">
                  <c:v>0.00782603878891057</c:v>
                </c:pt>
                <c:pt idx="46">
                  <c:v>0.0323393861498058</c:v>
                </c:pt>
                <c:pt idx="47">
                  <c:v>0.0227309161202392</c:v>
                </c:pt>
                <c:pt idx="48">
                  <c:v>0.00243963101456342</c:v>
                </c:pt>
                <c:pt idx="49" formatCode="0.00E+00">
                  <c:v>0.0215727355808757</c:v>
                </c:pt>
                <c:pt idx="50">
                  <c:v>0.00561827747913075</c:v>
                </c:pt>
                <c:pt idx="51" formatCode="0.00E+00">
                  <c:v>0.00632370131174715</c:v>
                </c:pt>
                <c:pt idx="52">
                  <c:v>0.0258900607897414</c:v>
                </c:pt>
                <c:pt idx="53">
                  <c:v>0.0222871139906328</c:v>
                </c:pt>
                <c:pt idx="54" formatCode="0.00E+00">
                  <c:v>0.0271964727703754</c:v>
                </c:pt>
                <c:pt idx="55">
                  <c:v>0.00801195573276027</c:v>
                </c:pt>
                <c:pt idx="56">
                  <c:v>0.0291615133534341</c:v>
                </c:pt>
                <c:pt idx="57" formatCode="0.00E+00">
                  <c:v>0.0222828972966257</c:v>
                </c:pt>
                <c:pt idx="58" formatCode="0.00E+00">
                  <c:v>0.00464563709990511</c:v>
                </c:pt>
                <c:pt idx="59">
                  <c:v>0.00256544179202038</c:v>
                </c:pt>
                <c:pt idx="60">
                  <c:v>0.0466120189458117</c:v>
                </c:pt>
                <c:pt idx="61">
                  <c:v>0.0</c:v>
                </c:pt>
                <c:pt idx="62">
                  <c:v>0.00172787377808846</c:v>
                </c:pt>
                <c:pt idx="63">
                  <c:v>0.0100645993642399</c:v>
                </c:pt>
                <c:pt idx="64">
                  <c:v>0.0180819467472611</c:v>
                </c:pt>
                <c:pt idx="65">
                  <c:v>0.0195543916298232</c:v>
                </c:pt>
                <c:pt idx="66">
                  <c:v>0.0160520558034821</c:v>
                </c:pt>
                <c:pt idx="67">
                  <c:v>0.0048140843223395</c:v>
                </c:pt>
                <c:pt idx="68" formatCode="0.00E+00">
                  <c:v>0.00174954679103924</c:v>
                </c:pt>
                <c:pt idx="69">
                  <c:v>0.00635566982501665</c:v>
                </c:pt>
                <c:pt idx="70">
                  <c:v>0.00790297388290117</c:v>
                </c:pt>
                <c:pt idx="71">
                  <c:v>0.0134100500999261</c:v>
                </c:pt>
                <c:pt idx="72">
                  <c:v>0.00747553862949157</c:v>
                </c:pt>
                <c:pt idx="73" formatCode="0.00E+00">
                  <c:v>0.00679716311918369</c:v>
                </c:pt>
                <c:pt idx="74">
                  <c:v>0.0160964488984631</c:v>
                </c:pt>
                <c:pt idx="75">
                  <c:v>0.00398337834777071</c:v>
                </c:pt>
                <c:pt idx="76" formatCode="0.00E+00">
                  <c:v>0.000148091871731579</c:v>
                </c:pt>
                <c:pt idx="77">
                  <c:v>0.00842517415478468</c:v>
                </c:pt>
                <c:pt idx="78">
                  <c:v>0.00791449076529379</c:v>
                </c:pt>
                <c:pt idx="79">
                  <c:v>0.00111982917499572</c:v>
                </c:pt>
                <c:pt idx="80">
                  <c:v>0.00101559726434212</c:v>
                </c:pt>
                <c:pt idx="81">
                  <c:v>0.0156167489856886</c:v>
                </c:pt>
                <c:pt idx="82">
                  <c:v>0.00530815368119382</c:v>
                </c:pt>
                <c:pt idx="83" formatCode="0.00E+00">
                  <c:v>0.0287029004802189</c:v>
                </c:pt>
                <c:pt idx="84">
                  <c:v>0.0</c:v>
                </c:pt>
                <c:pt idx="85">
                  <c:v>0.00786762853745715</c:v>
                </c:pt>
                <c:pt idx="86">
                  <c:v>0.0171960844939631</c:v>
                </c:pt>
                <c:pt idx="87">
                  <c:v>0.00592050011157019</c:v>
                </c:pt>
                <c:pt idx="88" formatCode="0.00E+00">
                  <c:v>0.0165785755421393</c:v>
                </c:pt>
                <c:pt idx="89">
                  <c:v>0.0162910081090618</c:v>
                </c:pt>
                <c:pt idx="90">
                  <c:v>0.00374189954776148</c:v>
                </c:pt>
                <c:pt idx="91">
                  <c:v>0.0167169360332095</c:v>
                </c:pt>
                <c:pt idx="92">
                  <c:v>0.00639674324908166</c:v>
                </c:pt>
                <c:pt idx="93">
                  <c:v>0.0382507429442285</c:v>
                </c:pt>
                <c:pt idx="94">
                  <c:v>0.0174763474790771</c:v>
                </c:pt>
                <c:pt idx="95">
                  <c:v>0.00372591389069508</c:v>
                </c:pt>
                <c:pt idx="96">
                  <c:v>0.0179178830691645</c:v>
                </c:pt>
                <c:pt idx="97">
                  <c:v>0.00404979282946835</c:v>
                </c:pt>
                <c:pt idx="98">
                  <c:v>0.00530803250716143</c:v>
                </c:pt>
                <c:pt idx="99" formatCode="0.00E+00">
                  <c:v>0.0202520473561526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'Evolution des genes (score) D'!$C$1</c:f>
              <c:strCache>
                <c:ptCount val="1"/>
                <c:pt idx="0">
                  <c:v>PROPENSION_DROITE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D'!$C$2:$C$101</c:f>
              <c:numCache>
                <c:formatCode>General</c:formatCode>
                <c:ptCount val="100"/>
                <c:pt idx="0">
                  <c:v>0.52790459094216</c:v>
                </c:pt>
                <c:pt idx="1">
                  <c:v>0.508947789101182</c:v>
                </c:pt>
                <c:pt idx="2">
                  <c:v>0.486935431277518</c:v>
                </c:pt>
                <c:pt idx="3">
                  <c:v>0.464275892615299</c:v>
                </c:pt>
                <c:pt idx="4">
                  <c:v>0.525095030526903</c:v>
                </c:pt>
                <c:pt idx="5">
                  <c:v>0.502957960851239</c:v>
                </c:pt>
                <c:pt idx="6">
                  <c:v>0.532464032154252</c:v>
                </c:pt>
                <c:pt idx="7">
                  <c:v>0.583933119932106</c:v>
                </c:pt>
                <c:pt idx="8">
                  <c:v>0.588966619575343</c:v>
                </c:pt>
                <c:pt idx="9">
                  <c:v>0.616898226616608</c:v>
                </c:pt>
                <c:pt idx="10">
                  <c:v>0.66011347578287</c:v>
                </c:pt>
                <c:pt idx="11">
                  <c:v>0.709865281551437</c:v>
                </c:pt>
                <c:pt idx="12">
                  <c:v>0.705313829171354</c:v>
                </c:pt>
                <c:pt idx="13">
                  <c:v>0.663886923579161</c:v>
                </c:pt>
                <c:pt idx="14">
                  <c:v>0.635871889515418</c:v>
                </c:pt>
                <c:pt idx="15">
                  <c:v>0.573094580087288</c:v>
                </c:pt>
                <c:pt idx="16">
                  <c:v>0.600199272048899</c:v>
                </c:pt>
                <c:pt idx="17">
                  <c:v>0.67870674661008</c:v>
                </c:pt>
                <c:pt idx="18">
                  <c:v>0.679857145237948</c:v>
                </c:pt>
                <c:pt idx="19">
                  <c:v>0.698483753810351</c:v>
                </c:pt>
                <c:pt idx="20">
                  <c:v>0.691151932550014</c:v>
                </c:pt>
                <c:pt idx="21">
                  <c:v>0.619918721375201</c:v>
                </c:pt>
                <c:pt idx="22">
                  <c:v>0.575703832097382</c:v>
                </c:pt>
                <c:pt idx="23">
                  <c:v>0.6154016171489</c:v>
                </c:pt>
                <c:pt idx="24">
                  <c:v>0.629305495447306</c:v>
                </c:pt>
                <c:pt idx="25">
                  <c:v>0.609237797918191</c:v>
                </c:pt>
                <c:pt idx="26">
                  <c:v>0.62100112111864</c:v>
                </c:pt>
                <c:pt idx="27">
                  <c:v>0.591863373783278</c:v>
                </c:pt>
                <c:pt idx="28">
                  <c:v>0.558442321803681</c:v>
                </c:pt>
                <c:pt idx="29">
                  <c:v>0.530105227857472</c:v>
                </c:pt>
                <c:pt idx="30">
                  <c:v>0.513901304479232</c:v>
                </c:pt>
                <c:pt idx="31">
                  <c:v>0.424867822712628</c:v>
                </c:pt>
                <c:pt idx="32">
                  <c:v>0.387238849335979</c:v>
                </c:pt>
                <c:pt idx="33">
                  <c:v>0.355921690167826</c:v>
                </c:pt>
                <c:pt idx="34">
                  <c:v>0.332433991439859</c:v>
                </c:pt>
                <c:pt idx="35">
                  <c:v>0.215551464871917</c:v>
                </c:pt>
                <c:pt idx="36">
                  <c:v>0.109920893311426</c:v>
                </c:pt>
                <c:pt idx="37">
                  <c:v>0.0550589211900702</c:v>
                </c:pt>
                <c:pt idx="38">
                  <c:v>0.0210578623507797</c:v>
                </c:pt>
                <c:pt idx="39">
                  <c:v>0.0315742625031294</c:v>
                </c:pt>
                <c:pt idx="40">
                  <c:v>0.0325326768445516</c:v>
                </c:pt>
                <c:pt idx="41">
                  <c:v>0.0217925000080046</c:v>
                </c:pt>
                <c:pt idx="42">
                  <c:v>0.0109827408489642</c:v>
                </c:pt>
                <c:pt idx="43" formatCode="0.00E+00">
                  <c:v>0.00794131646282759</c:v>
                </c:pt>
                <c:pt idx="44" formatCode="0.00E+00">
                  <c:v>0.00229427144428808</c:v>
                </c:pt>
                <c:pt idx="45">
                  <c:v>0.016627586228329</c:v>
                </c:pt>
                <c:pt idx="46">
                  <c:v>0.00426235612587297</c:v>
                </c:pt>
                <c:pt idx="47">
                  <c:v>0.00521037480575737</c:v>
                </c:pt>
                <c:pt idx="48">
                  <c:v>0.013826439447407</c:v>
                </c:pt>
                <c:pt idx="49">
                  <c:v>0.0364919987029198</c:v>
                </c:pt>
                <c:pt idx="50" formatCode="0.00E+00">
                  <c:v>0.0204533934146239</c:v>
                </c:pt>
                <c:pt idx="51">
                  <c:v>0.0188861700326823</c:v>
                </c:pt>
                <c:pt idx="52">
                  <c:v>0.0170826646361786</c:v>
                </c:pt>
                <c:pt idx="53">
                  <c:v>0.0116603208793899</c:v>
                </c:pt>
                <c:pt idx="54">
                  <c:v>0.0108152479867203</c:v>
                </c:pt>
                <c:pt idx="55" formatCode="0.00E+00">
                  <c:v>0.000249264320784293</c:v>
                </c:pt>
                <c:pt idx="56">
                  <c:v>0.013160821041966</c:v>
                </c:pt>
                <c:pt idx="57">
                  <c:v>0.0384582759783708</c:v>
                </c:pt>
                <c:pt idx="58">
                  <c:v>0.0126009149794682</c:v>
                </c:pt>
                <c:pt idx="59">
                  <c:v>0.015474123667345</c:v>
                </c:pt>
                <c:pt idx="60">
                  <c:v>0.004627674694581</c:v>
                </c:pt>
                <c:pt idx="61">
                  <c:v>0.0085332586349776</c:v>
                </c:pt>
                <c:pt idx="62">
                  <c:v>0.0277177686002708</c:v>
                </c:pt>
                <c:pt idx="63">
                  <c:v>0.0105958960960928</c:v>
                </c:pt>
                <c:pt idx="64">
                  <c:v>0.00589453766655758</c:v>
                </c:pt>
                <c:pt idx="65">
                  <c:v>0.0151238084718928</c:v>
                </c:pt>
                <c:pt idx="66">
                  <c:v>0.0111376315312821</c:v>
                </c:pt>
                <c:pt idx="67">
                  <c:v>0.0</c:v>
                </c:pt>
                <c:pt idx="68" formatCode="0.00E+00">
                  <c:v>0.00149549743564849</c:v>
                </c:pt>
                <c:pt idx="69">
                  <c:v>0.00215832540489831</c:v>
                </c:pt>
                <c:pt idx="70">
                  <c:v>0.0251521674374748</c:v>
                </c:pt>
                <c:pt idx="71">
                  <c:v>0.00959416253174473</c:v>
                </c:pt>
                <c:pt idx="72">
                  <c:v>0.0</c:v>
                </c:pt>
                <c:pt idx="73">
                  <c:v>0.00916263630028544</c:v>
                </c:pt>
                <c:pt idx="74">
                  <c:v>0.00332990771308458</c:v>
                </c:pt>
                <c:pt idx="75">
                  <c:v>0.0193828144140753</c:v>
                </c:pt>
                <c:pt idx="76">
                  <c:v>0.00689566440571073</c:v>
                </c:pt>
                <c:pt idx="77">
                  <c:v>0.006737925708643</c:v>
                </c:pt>
                <c:pt idx="78">
                  <c:v>0.0190297913505828</c:v>
                </c:pt>
                <c:pt idx="79">
                  <c:v>0.0297974517682109</c:v>
                </c:pt>
                <c:pt idx="80">
                  <c:v>0.0040940980298031</c:v>
                </c:pt>
                <c:pt idx="81">
                  <c:v>0.0129874890003122</c:v>
                </c:pt>
                <c:pt idx="82">
                  <c:v>0.00506554600693158</c:v>
                </c:pt>
                <c:pt idx="83">
                  <c:v>0.0135175425486494</c:v>
                </c:pt>
                <c:pt idx="84" formatCode="0.00E+00">
                  <c:v>0.00352528131248714</c:v>
                </c:pt>
                <c:pt idx="85">
                  <c:v>0.0149712103358666</c:v>
                </c:pt>
                <c:pt idx="86">
                  <c:v>0.0100417076557092</c:v>
                </c:pt>
                <c:pt idx="87">
                  <c:v>0.0202410382643041</c:v>
                </c:pt>
                <c:pt idx="88">
                  <c:v>0.0285850708635542</c:v>
                </c:pt>
                <c:pt idx="89">
                  <c:v>0.00379279725473922</c:v>
                </c:pt>
                <c:pt idx="90">
                  <c:v>0.00701459306061806</c:v>
                </c:pt>
                <c:pt idx="91">
                  <c:v>0.00887143555608315</c:v>
                </c:pt>
                <c:pt idx="92">
                  <c:v>0.0106621805743932</c:v>
                </c:pt>
                <c:pt idx="93">
                  <c:v>0.00230593413480948</c:v>
                </c:pt>
                <c:pt idx="94">
                  <c:v>0.00423784794854043</c:v>
                </c:pt>
                <c:pt idx="95">
                  <c:v>0.00103613529834819</c:v>
                </c:pt>
                <c:pt idx="96">
                  <c:v>0.0103435589865402</c:v>
                </c:pt>
                <c:pt idx="97" formatCode="0.00E+00">
                  <c:v>0.0115011094022073</c:v>
                </c:pt>
                <c:pt idx="98">
                  <c:v>0.0143035100769928</c:v>
                </c:pt>
                <c:pt idx="99">
                  <c:v>0.00591484757388917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'Evolution des genes (score) D'!$D$1</c:f>
              <c:strCache>
                <c:ptCount val="1"/>
                <c:pt idx="0">
                  <c:v>PROPENSION_BAS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D'!$D$2:$D$101</c:f>
              <c:numCache>
                <c:formatCode>General</c:formatCode>
                <c:ptCount val="100"/>
                <c:pt idx="0">
                  <c:v>0.446290706366324</c:v>
                </c:pt>
                <c:pt idx="1">
                  <c:v>0.432274073125245</c:v>
                </c:pt>
                <c:pt idx="2">
                  <c:v>0.449013775620537</c:v>
                </c:pt>
                <c:pt idx="3">
                  <c:v>0.432781103284693</c:v>
                </c:pt>
                <c:pt idx="4">
                  <c:v>0.417536121423201</c:v>
                </c:pt>
                <c:pt idx="5">
                  <c:v>0.366463052078331</c:v>
                </c:pt>
                <c:pt idx="6">
                  <c:v>0.40168566738048</c:v>
                </c:pt>
                <c:pt idx="7">
                  <c:v>0.300637993116159</c:v>
                </c:pt>
                <c:pt idx="8">
                  <c:v>0.309060258926868</c:v>
                </c:pt>
                <c:pt idx="9">
                  <c:v>0.302114031639555</c:v>
                </c:pt>
                <c:pt idx="10">
                  <c:v>0.268117865809517</c:v>
                </c:pt>
                <c:pt idx="11">
                  <c:v>0.331644927835181</c:v>
                </c:pt>
                <c:pt idx="12">
                  <c:v>0.367029925585476</c:v>
                </c:pt>
                <c:pt idx="13">
                  <c:v>0.33962472712285</c:v>
                </c:pt>
                <c:pt idx="14">
                  <c:v>0.400148890373384</c:v>
                </c:pt>
                <c:pt idx="15">
                  <c:v>0.36557650982218</c:v>
                </c:pt>
                <c:pt idx="16">
                  <c:v>0.310162565751332</c:v>
                </c:pt>
                <c:pt idx="17">
                  <c:v>0.340929868361944</c:v>
                </c:pt>
                <c:pt idx="18">
                  <c:v>0.335995972264455</c:v>
                </c:pt>
                <c:pt idx="19">
                  <c:v>0.448839816038034</c:v>
                </c:pt>
                <c:pt idx="20">
                  <c:v>0.471156733709259</c:v>
                </c:pt>
                <c:pt idx="21">
                  <c:v>0.414484514013344</c:v>
                </c:pt>
                <c:pt idx="22">
                  <c:v>0.419068224755882</c:v>
                </c:pt>
                <c:pt idx="23">
                  <c:v>0.375663980746303</c:v>
                </c:pt>
                <c:pt idx="24" formatCode="0.00E+00">
                  <c:v>0.343018120413887</c:v>
                </c:pt>
                <c:pt idx="25">
                  <c:v>0.332201785396382</c:v>
                </c:pt>
                <c:pt idx="26">
                  <c:v>0.343481927770034</c:v>
                </c:pt>
                <c:pt idx="27">
                  <c:v>0.28919636002011</c:v>
                </c:pt>
                <c:pt idx="28">
                  <c:v>0.270515772449548</c:v>
                </c:pt>
                <c:pt idx="29">
                  <c:v>0.222751502992562</c:v>
                </c:pt>
                <c:pt idx="30">
                  <c:v>0.181429986799657</c:v>
                </c:pt>
                <c:pt idx="31">
                  <c:v>0.137719123193961</c:v>
                </c:pt>
                <c:pt idx="32">
                  <c:v>0.097296180488582</c:v>
                </c:pt>
                <c:pt idx="33">
                  <c:v>0.0886512624444817</c:v>
                </c:pt>
                <c:pt idx="34">
                  <c:v>0.0625063479723354</c:v>
                </c:pt>
                <c:pt idx="35">
                  <c:v>0.0516050272697595</c:v>
                </c:pt>
                <c:pt idx="36">
                  <c:v>0.0771543266374219</c:v>
                </c:pt>
                <c:pt idx="37">
                  <c:v>0.0253923043338724</c:v>
                </c:pt>
                <c:pt idx="38">
                  <c:v>0.00672951418822155</c:v>
                </c:pt>
                <c:pt idx="39">
                  <c:v>0.00998832230185709</c:v>
                </c:pt>
                <c:pt idx="40">
                  <c:v>0.00484708835049404</c:v>
                </c:pt>
                <c:pt idx="41">
                  <c:v>0.00877181876863478</c:v>
                </c:pt>
                <c:pt idx="42">
                  <c:v>0.00994139304550315</c:v>
                </c:pt>
                <c:pt idx="43">
                  <c:v>0.0240693435788377</c:v>
                </c:pt>
                <c:pt idx="44">
                  <c:v>0.0239844313941519</c:v>
                </c:pt>
                <c:pt idx="45">
                  <c:v>0.0122237606361631</c:v>
                </c:pt>
                <c:pt idx="46">
                  <c:v>0.00384363276020682</c:v>
                </c:pt>
                <c:pt idx="47">
                  <c:v>0.0297735953101465</c:v>
                </c:pt>
                <c:pt idx="48">
                  <c:v>0.0240768823541391</c:v>
                </c:pt>
                <c:pt idx="49">
                  <c:v>0.0110122217846784</c:v>
                </c:pt>
                <c:pt idx="50">
                  <c:v>0.0150670458544131</c:v>
                </c:pt>
                <c:pt idx="51">
                  <c:v>0.0109850151504646</c:v>
                </c:pt>
                <c:pt idx="52">
                  <c:v>0.0153698453357431</c:v>
                </c:pt>
                <c:pt idx="53">
                  <c:v>0.0167056356750322</c:v>
                </c:pt>
                <c:pt idx="54">
                  <c:v>0.013624195851156</c:v>
                </c:pt>
                <c:pt idx="55" formatCode="0.00E+00">
                  <c:v>0.000705693133952034</c:v>
                </c:pt>
                <c:pt idx="56">
                  <c:v>0.0</c:v>
                </c:pt>
                <c:pt idx="57" formatCode="0.00E+00">
                  <c:v>0.0145225600156616</c:v>
                </c:pt>
                <c:pt idx="58">
                  <c:v>0.0264830740809902</c:v>
                </c:pt>
                <c:pt idx="59">
                  <c:v>0.00543828699076232</c:v>
                </c:pt>
                <c:pt idx="60">
                  <c:v>0.00617415855561007</c:v>
                </c:pt>
                <c:pt idx="61">
                  <c:v>0.0034543851225119</c:v>
                </c:pt>
                <c:pt idx="62" formatCode="0.00E+00">
                  <c:v>0.012206992532852</c:v>
                </c:pt>
                <c:pt idx="63">
                  <c:v>0.0</c:v>
                </c:pt>
                <c:pt idx="64">
                  <c:v>0.0184270968010026</c:v>
                </c:pt>
                <c:pt idx="65" formatCode="0.00E+00">
                  <c:v>0.0073976729286033</c:v>
                </c:pt>
                <c:pt idx="66">
                  <c:v>0.00377532977926097</c:v>
                </c:pt>
                <c:pt idx="67" formatCode="0.00E+00">
                  <c:v>0.000716878766652276</c:v>
                </c:pt>
                <c:pt idx="68">
                  <c:v>0.0362653735953366</c:v>
                </c:pt>
                <c:pt idx="69" formatCode="0.00E+00">
                  <c:v>0.000716878766652276</c:v>
                </c:pt>
                <c:pt idx="70">
                  <c:v>0.00541696041250376</c:v>
                </c:pt>
                <c:pt idx="71" formatCode="0.00E+00">
                  <c:v>0.00591779835180044</c:v>
                </c:pt>
                <c:pt idx="72">
                  <c:v>0.00792103067470144</c:v>
                </c:pt>
                <c:pt idx="73">
                  <c:v>0.0111716023557484</c:v>
                </c:pt>
                <c:pt idx="74">
                  <c:v>0.0050298282568154</c:v>
                </c:pt>
                <c:pt idx="75" formatCode="0.00E+00">
                  <c:v>0.0133380396774358</c:v>
                </c:pt>
                <c:pt idx="76" formatCode="0.00E+00">
                  <c:v>0.011184849230611</c:v>
                </c:pt>
                <c:pt idx="77">
                  <c:v>0.0119630261143167</c:v>
                </c:pt>
                <c:pt idx="78" formatCode="0.00E+00">
                  <c:v>0.00991166037093329</c:v>
                </c:pt>
                <c:pt idx="79">
                  <c:v>0.00941590751936685</c:v>
                </c:pt>
                <c:pt idx="80">
                  <c:v>0.0115965379629344</c:v>
                </c:pt>
                <c:pt idx="81">
                  <c:v>0.012874286817473</c:v>
                </c:pt>
                <c:pt idx="82">
                  <c:v>0.0161916344623275</c:v>
                </c:pt>
                <c:pt idx="83">
                  <c:v>0.00319416422742762</c:v>
                </c:pt>
                <c:pt idx="84">
                  <c:v>0.0</c:v>
                </c:pt>
                <c:pt idx="85">
                  <c:v>0.0155570573428492</c:v>
                </c:pt>
                <c:pt idx="86">
                  <c:v>0.00126176534822064</c:v>
                </c:pt>
                <c:pt idx="87">
                  <c:v>0.0014820756500318</c:v>
                </c:pt>
                <c:pt idx="88">
                  <c:v>0.00743081202456959</c:v>
                </c:pt>
                <c:pt idx="89">
                  <c:v>0.00614301485864163</c:v>
                </c:pt>
                <c:pt idx="90">
                  <c:v>0.00654924567396145</c:v>
                </c:pt>
                <c:pt idx="91">
                  <c:v>0.0121218123848066</c:v>
                </c:pt>
                <c:pt idx="92">
                  <c:v>0.00214599793525686</c:v>
                </c:pt>
                <c:pt idx="93">
                  <c:v>0.00479676122695572</c:v>
                </c:pt>
                <c:pt idx="94">
                  <c:v>0.0118950859130309</c:v>
                </c:pt>
                <c:pt idx="95">
                  <c:v>0.00549342430634721</c:v>
                </c:pt>
                <c:pt idx="96">
                  <c:v>0.0</c:v>
                </c:pt>
                <c:pt idx="97">
                  <c:v>0.00535437027503743</c:v>
                </c:pt>
                <c:pt idx="98">
                  <c:v>0.0241626873563028</c:v>
                </c:pt>
                <c:pt idx="99">
                  <c:v>0.00540389839660044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'Evolution des genes (score) D'!$E$1</c:f>
              <c:strCache>
                <c:ptCount val="1"/>
                <c:pt idx="0">
                  <c:v>PROPENSION_GAUCHE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D'!$E$2:$E$101</c:f>
              <c:numCache>
                <c:formatCode>General</c:formatCode>
                <c:ptCount val="100"/>
                <c:pt idx="0">
                  <c:v>0.49360618754073</c:v>
                </c:pt>
                <c:pt idx="1">
                  <c:v>0.501548694915476</c:v>
                </c:pt>
                <c:pt idx="2">
                  <c:v>0.516542389676536</c:v>
                </c:pt>
                <c:pt idx="3">
                  <c:v>0.534266213604584</c:v>
                </c:pt>
                <c:pt idx="4">
                  <c:v>0.481167638827217</c:v>
                </c:pt>
                <c:pt idx="5">
                  <c:v>0.486033630031224</c:v>
                </c:pt>
                <c:pt idx="6">
                  <c:v>0.480373934139228</c:v>
                </c:pt>
                <c:pt idx="7">
                  <c:v>0.437200310731901</c:v>
                </c:pt>
                <c:pt idx="8">
                  <c:v>0.445690320743034</c:v>
                </c:pt>
                <c:pt idx="9">
                  <c:v>0.41273040184108</c:v>
                </c:pt>
                <c:pt idx="10">
                  <c:v>0.401107913980584</c:v>
                </c:pt>
                <c:pt idx="11">
                  <c:v>0.395357237636998</c:v>
                </c:pt>
                <c:pt idx="12">
                  <c:v>0.374508881755507</c:v>
                </c:pt>
                <c:pt idx="13">
                  <c:v>0.444866438965105</c:v>
                </c:pt>
                <c:pt idx="14">
                  <c:v>0.451325839925136</c:v>
                </c:pt>
                <c:pt idx="15">
                  <c:v>0.426198114173953</c:v>
                </c:pt>
                <c:pt idx="16">
                  <c:v>0.400743130718946</c:v>
                </c:pt>
                <c:pt idx="17">
                  <c:v>0.362547299895375</c:v>
                </c:pt>
                <c:pt idx="18">
                  <c:v>0.353365807261539</c:v>
                </c:pt>
                <c:pt idx="19">
                  <c:v>0.330389755760544</c:v>
                </c:pt>
                <c:pt idx="20">
                  <c:v>0.374853544838303</c:v>
                </c:pt>
                <c:pt idx="21">
                  <c:v>0.389232900724721</c:v>
                </c:pt>
                <c:pt idx="22">
                  <c:v>0.331765047585367</c:v>
                </c:pt>
                <c:pt idx="23">
                  <c:v>0.307485949505213</c:v>
                </c:pt>
                <c:pt idx="24">
                  <c:v>0.375565471401344</c:v>
                </c:pt>
                <c:pt idx="25">
                  <c:v>0.305606621518217</c:v>
                </c:pt>
                <c:pt idx="26">
                  <c:v>0.391005830210237</c:v>
                </c:pt>
                <c:pt idx="27">
                  <c:v>0.371176210487946</c:v>
                </c:pt>
                <c:pt idx="28">
                  <c:v>0.393383084790629</c:v>
                </c:pt>
                <c:pt idx="29">
                  <c:v>0.401914744465005</c:v>
                </c:pt>
                <c:pt idx="30">
                  <c:v>0.379006494341206</c:v>
                </c:pt>
                <c:pt idx="31">
                  <c:v>0.420406401066546</c:v>
                </c:pt>
                <c:pt idx="32">
                  <c:v>0.333621516467258</c:v>
                </c:pt>
                <c:pt idx="33">
                  <c:v>0.299254490955479</c:v>
                </c:pt>
                <c:pt idx="34" formatCode="0.00E+00">
                  <c:v>0.270514165225988</c:v>
                </c:pt>
                <c:pt idx="35">
                  <c:v>0.297102625610658</c:v>
                </c:pt>
                <c:pt idx="36">
                  <c:v>0.21399745122695</c:v>
                </c:pt>
                <c:pt idx="37">
                  <c:v>0.0716004702322937</c:v>
                </c:pt>
                <c:pt idx="38">
                  <c:v>0.0281146200217352</c:v>
                </c:pt>
                <c:pt idx="39">
                  <c:v>0.0110207466397912</c:v>
                </c:pt>
                <c:pt idx="40">
                  <c:v>0.00210981891609608</c:v>
                </c:pt>
                <c:pt idx="41" formatCode="0.00E+00">
                  <c:v>0.0204182385398719</c:v>
                </c:pt>
                <c:pt idx="42" formatCode="0.00E+00">
                  <c:v>0.0321883431532458</c:v>
                </c:pt>
                <c:pt idx="43">
                  <c:v>0.0249638348753249</c:v>
                </c:pt>
                <c:pt idx="44">
                  <c:v>0.0132698083431022</c:v>
                </c:pt>
                <c:pt idx="45">
                  <c:v>0.0232057773106342</c:v>
                </c:pt>
                <c:pt idx="46">
                  <c:v>0.00449325969296507</c:v>
                </c:pt>
                <c:pt idx="47">
                  <c:v>0.00603446520495326</c:v>
                </c:pt>
                <c:pt idx="48">
                  <c:v>0.0123540000086596</c:v>
                </c:pt>
                <c:pt idx="49">
                  <c:v>0.0196309810712786</c:v>
                </c:pt>
                <c:pt idx="50">
                  <c:v>0.0390383440524593</c:v>
                </c:pt>
                <c:pt idx="51">
                  <c:v>0.001944619161497</c:v>
                </c:pt>
                <c:pt idx="52">
                  <c:v>0.0</c:v>
                </c:pt>
                <c:pt idx="53">
                  <c:v>0.0313888005381443</c:v>
                </c:pt>
                <c:pt idx="54">
                  <c:v>0.0131841046752183</c:v>
                </c:pt>
                <c:pt idx="55">
                  <c:v>0.0213257371747077</c:v>
                </c:pt>
                <c:pt idx="56">
                  <c:v>0.0172201401911247</c:v>
                </c:pt>
                <c:pt idx="57" formatCode="0.00E+00">
                  <c:v>0.0212447941671934</c:v>
                </c:pt>
                <c:pt idx="58">
                  <c:v>0.0164004490464873</c:v>
                </c:pt>
                <c:pt idx="59">
                  <c:v>0.0147067677751843</c:v>
                </c:pt>
                <c:pt idx="60">
                  <c:v>0.0171365979912872</c:v>
                </c:pt>
                <c:pt idx="61">
                  <c:v>0.0147420968914168</c:v>
                </c:pt>
                <c:pt idx="62">
                  <c:v>0.00891708379235354</c:v>
                </c:pt>
                <c:pt idx="63">
                  <c:v>0.00213535150244648</c:v>
                </c:pt>
                <c:pt idx="64">
                  <c:v>0.0137761971895262</c:v>
                </c:pt>
                <c:pt idx="65">
                  <c:v>0.0</c:v>
                </c:pt>
                <c:pt idx="66">
                  <c:v>0.0125281977053763</c:v>
                </c:pt>
                <c:pt idx="67">
                  <c:v>0.0163515749768681</c:v>
                </c:pt>
                <c:pt idx="68">
                  <c:v>0.00106391271650521</c:v>
                </c:pt>
                <c:pt idx="69">
                  <c:v>0.0110535284079781</c:v>
                </c:pt>
                <c:pt idx="70">
                  <c:v>0.00789435770499771</c:v>
                </c:pt>
                <c:pt idx="71">
                  <c:v>0.0062685550060052</c:v>
                </c:pt>
                <c:pt idx="72">
                  <c:v>0.0253477930050706</c:v>
                </c:pt>
                <c:pt idx="73">
                  <c:v>0.0152742661025088</c:v>
                </c:pt>
                <c:pt idx="74">
                  <c:v>0.010761691801496</c:v>
                </c:pt>
                <c:pt idx="75">
                  <c:v>0.00490389576787702</c:v>
                </c:pt>
                <c:pt idx="76">
                  <c:v>0.0085944055922292</c:v>
                </c:pt>
                <c:pt idx="77">
                  <c:v>0.0154609083675718</c:v>
                </c:pt>
                <c:pt idx="78" formatCode="0.00E+00">
                  <c:v>0.00188465601798429</c:v>
                </c:pt>
                <c:pt idx="79">
                  <c:v>0.0181201689616102</c:v>
                </c:pt>
                <c:pt idx="80" formatCode="0.00E+00">
                  <c:v>0.0128443672248825</c:v>
                </c:pt>
                <c:pt idx="81">
                  <c:v>0.0</c:v>
                </c:pt>
                <c:pt idx="82">
                  <c:v>0.00457631823518148</c:v>
                </c:pt>
                <c:pt idx="83">
                  <c:v>0.00133421704219442</c:v>
                </c:pt>
                <c:pt idx="84">
                  <c:v>0.0218357118389486</c:v>
                </c:pt>
                <c:pt idx="85">
                  <c:v>0.00860529152354919</c:v>
                </c:pt>
                <c:pt idx="86">
                  <c:v>0.00873700075944851</c:v>
                </c:pt>
                <c:pt idx="87">
                  <c:v>0.00258320807956505</c:v>
                </c:pt>
                <c:pt idx="88">
                  <c:v>0.0118707923441932</c:v>
                </c:pt>
                <c:pt idx="89">
                  <c:v>0.00276061701654455</c:v>
                </c:pt>
                <c:pt idx="90">
                  <c:v>0.00815710089910914</c:v>
                </c:pt>
                <c:pt idx="91">
                  <c:v>0.00472640630436924</c:v>
                </c:pt>
                <c:pt idx="92">
                  <c:v>0.011151882475999</c:v>
                </c:pt>
                <c:pt idx="93">
                  <c:v>0.0</c:v>
                </c:pt>
                <c:pt idx="94">
                  <c:v>0.00653797593611303</c:v>
                </c:pt>
                <c:pt idx="95">
                  <c:v>0.00449417128470969</c:v>
                </c:pt>
                <c:pt idx="96">
                  <c:v>0.0105647623796166</c:v>
                </c:pt>
                <c:pt idx="97">
                  <c:v>0.0</c:v>
                </c:pt>
                <c:pt idx="98">
                  <c:v>0.0100259984415951</c:v>
                </c:pt>
                <c:pt idx="99" formatCode="0.00E+00">
                  <c:v>0.00825099553437038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'Evolution des genes (score) D'!$F$1</c:f>
              <c:strCache>
                <c:ptCount val="1"/>
                <c:pt idx="0">
                  <c:v>GOURMANDISE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D'!$F$2:$F$101</c:f>
              <c:numCache>
                <c:formatCode>General</c:formatCode>
                <c:ptCount val="100"/>
                <c:pt idx="0">
                  <c:v>0.520626976270752</c:v>
                </c:pt>
                <c:pt idx="1">
                  <c:v>0.557969849881487</c:v>
                </c:pt>
                <c:pt idx="2">
                  <c:v>0.515405483234224</c:v>
                </c:pt>
                <c:pt idx="3">
                  <c:v>0.551266427033814</c:v>
                </c:pt>
                <c:pt idx="4">
                  <c:v>0.579268757017797</c:v>
                </c:pt>
                <c:pt idx="5">
                  <c:v>0.495778789731763</c:v>
                </c:pt>
                <c:pt idx="6">
                  <c:v>0.487227634201615</c:v>
                </c:pt>
                <c:pt idx="7">
                  <c:v>0.538610473938734</c:v>
                </c:pt>
                <c:pt idx="8">
                  <c:v>0.550092810329407</c:v>
                </c:pt>
                <c:pt idx="9">
                  <c:v>0.539851677934173</c:v>
                </c:pt>
                <c:pt idx="10">
                  <c:v>0.537248523849557</c:v>
                </c:pt>
                <c:pt idx="11">
                  <c:v>0.540220017163899</c:v>
                </c:pt>
                <c:pt idx="12">
                  <c:v>0.591982598023567</c:v>
                </c:pt>
                <c:pt idx="13">
                  <c:v>0.606124850961727</c:v>
                </c:pt>
                <c:pt idx="14">
                  <c:v>0.614597103049556</c:v>
                </c:pt>
                <c:pt idx="15">
                  <c:v>0.592618528361307</c:v>
                </c:pt>
                <c:pt idx="16">
                  <c:v>0.604991733860992</c:v>
                </c:pt>
                <c:pt idx="17">
                  <c:v>0.524848709078798</c:v>
                </c:pt>
                <c:pt idx="18">
                  <c:v>0.502953256849688</c:v>
                </c:pt>
                <c:pt idx="19">
                  <c:v>0.521583921968306</c:v>
                </c:pt>
                <c:pt idx="20">
                  <c:v>0.489580029981125</c:v>
                </c:pt>
                <c:pt idx="21">
                  <c:v>0.493300229058178</c:v>
                </c:pt>
                <c:pt idx="22">
                  <c:v>0.458802592885597</c:v>
                </c:pt>
                <c:pt idx="23">
                  <c:v>0.460444907719064</c:v>
                </c:pt>
                <c:pt idx="24">
                  <c:v>0.471047074603786</c:v>
                </c:pt>
                <c:pt idx="25">
                  <c:v>0.474403021914234</c:v>
                </c:pt>
                <c:pt idx="26">
                  <c:v>0.420302935855461</c:v>
                </c:pt>
                <c:pt idx="27">
                  <c:v>0.457062798637224</c:v>
                </c:pt>
                <c:pt idx="28">
                  <c:v>0.490008490343139</c:v>
                </c:pt>
                <c:pt idx="29">
                  <c:v>0.461021079976361</c:v>
                </c:pt>
                <c:pt idx="30">
                  <c:v>0.460335306994596</c:v>
                </c:pt>
                <c:pt idx="31">
                  <c:v>0.467009376786571</c:v>
                </c:pt>
                <c:pt idx="32">
                  <c:v>0.479183004219508</c:v>
                </c:pt>
                <c:pt idx="33">
                  <c:v>0.436064429694569</c:v>
                </c:pt>
                <c:pt idx="34">
                  <c:v>0.396043758816765</c:v>
                </c:pt>
                <c:pt idx="35">
                  <c:v>0.496849580653452</c:v>
                </c:pt>
                <c:pt idx="36">
                  <c:v>0.537537994652059</c:v>
                </c:pt>
                <c:pt idx="37">
                  <c:v>0.644234001214039</c:v>
                </c:pt>
                <c:pt idx="38">
                  <c:v>0.696703246495096</c:v>
                </c:pt>
                <c:pt idx="39">
                  <c:v>0.689005699437781</c:v>
                </c:pt>
                <c:pt idx="40">
                  <c:v>0.675987389289101</c:v>
                </c:pt>
                <c:pt idx="41">
                  <c:v>0.697949772825232</c:v>
                </c:pt>
                <c:pt idx="42">
                  <c:v>0.688278930527304</c:v>
                </c:pt>
                <c:pt idx="43">
                  <c:v>0.676845998326539</c:v>
                </c:pt>
                <c:pt idx="44">
                  <c:v>0.682878715712336</c:v>
                </c:pt>
                <c:pt idx="45">
                  <c:v>0.744975959499832</c:v>
                </c:pt>
                <c:pt idx="46">
                  <c:v>0.737995709026889</c:v>
                </c:pt>
                <c:pt idx="47">
                  <c:v>0.689346923521889</c:v>
                </c:pt>
                <c:pt idx="48">
                  <c:v>0.673943369190543</c:v>
                </c:pt>
                <c:pt idx="49">
                  <c:v>0.579175562641362</c:v>
                </c:pt>
                <c:pt idx="50">
                  <c:v>0.554641781865011</c:v>
                </c:pt>
                <c:pt idx="51">
                  <c:v>0.487827058075708</c:v>
                </c:pt>
                <c:pt idx="52">
                  <c:v>0.454721173255189</c:v>
                </c:pt>
                <c:pt idx="53">
                  <c:v>0.369102099548301</c:v>
                </c:pt>
                <c:pt idx="54">
                  <c:v>0.322125261633138</c:v>
                </c:pt>
                <c:pt idx="55">
                  <c:v>0.310190018617399</c:v>
                </c:pt>
                <c:pt idx="56">
                  <c:v>0.211664748287233</c:v>
                </c:pt>
                <c:pt idx="57">
                  <c:v>0.201634821440195</c:v>
                </c:pt>
                <c:pt idx="58">
                  <c:v>0.12140899626352</c:v>
                </c:pt>
                <c:pt idx="59">
                  <c:v>0.142405102112316</c:v>
                </c:pt>
                <c:pt idx="60">
                  <c:v>0.140507496036705</c:v>
                </c:pt>
                <c:pt idx="61">
                  <c:v>0.0781282770921811</c:v>
                </c:pt>
                <c:pt idx="62">
                  <c:v>0.107130073668176</c:v>
                </c:pt>
                <c:pt idx="63">
                  <c:v>0.103908068710252</c:v>
                </c:pt>
                <c:pt idx="64">
                  <c:v>0.113749075201318</c:v>
                </c:pt>
                <c:pt idx="65">
                  <c:v>0.114435930154094</c:v>
                </c:pt>
                <c:pt idx="66">
                  <c:v>0.163067834466222</c:v>
                </c:pt>
                <c:pt idx="67">
                  <c:v>0.150509371304228</c:v>
                </c:pt>
                <c:pt idx="68">
                  <c:v>0.145701432957145</c:v>
                </c:pt>
                <c:pt idx="69">
                  <c:v>0.143212402431165</c:v>
                </c:pt>
                <c:pt idx="70">
                  <c:v>0.161187717022675</c:v>
                </c:pt>
                <c:pt idx="71">
                  <c:v>0.142781542354515</c:v>
                </c:pt>
                <c:pt idx="72">
                  <c:v>0.118305822630568</c:v>
                </c:pt>
                <c:pt idx="73">
                  <c:v>0.12587809628598</c:v>
                </c:pt>
                <c:pt idx="74">
                  <c:v>0.130612082699903</c:v>
                </c:pt>
                <c:pt idx="75">
                  <c:v>0.127561564080289</c:v>
                </c:pt>
                <c:pt idx="76">
                  <c:v>0.135867090398296</c:v>
                </c:pt>
                <c:pt idx="77">
                  <c:v>0.15821384273086</c:v>
                </c:pt>
                <c:pt idx="78">
                  <c:v>0.140977073873382</c:v>
                </c:pt>
                <c:pt idx="79">
                  <c:v>0.138344948481696</c:v>
                </c:pt>
                <c:pt idx="80">
                  <c:v>0.144230258643064</c:v>
                </c:pt>
                <c:pt idx="81">
                  <c:v>0.175479973036151</c:v>
                </c:pt>
                <c:pt idx="82">
                  <c:v>0.167639884434794</c:v>
                </c:pt>
                <c:pt idx="83">
                  <c:v>0.152114541752524</c:v>
                </c:pt>
                <c:pt idx="84">
                  <c:v>0.178145547642239</c:v>
                </c:pt>
                <c:pt idx="85">
                  <c:v>0.146507667353207</c:v>
                </c:pt>
                <c:pt idx="86">
                  <c:v>0.137925662239973</c:v>
                </c:pt>
                <c:pt idx="87">
                  <c:v>0.153583212157944</c:v>
                </c:pt>
                <c:pt idx="88">
                  <c:v>0.165097625577492</c:v>
                </c:pt>
                <c:pt idx="89">
                  <c:v>0.167500388620295</c:v>
                </c:pt>
                <c:pt idx="90">
                  <c:v>0.150676043718717</c:v>
                </c:pt>
                <c:pt idx="91">
                  <c:v>0.154832615232403</c:v>
                </c:pt>
                <c:pt idx="92">
                  <c:v>0.129262846669987</c:v>
                </c:pt>
                <c:pt idx="93">
                  <c:v>0.11730498657316</c:v>
                </c:pt>
                <c:pt idx="94">
                  <c:v>0.0692617571858917</c:v>
                </c:pt>
                <c:pt idx="95">
                  <c:v>0.0780308621564375</c:v>
                </c:pt>
                <c:pt idx="96">
                  <c:v>0.101990852485697</c:v>
                </c:pt>
                <c:pt idx="97">
                  <c:v>0.103145954922681</c:v>
                </c:pt>
                <c:pt idx="98">
                  <c:v>0.0902577375215686</c:v>
                </c:pt>
                <c:pt idx="99">
                  <c:v>0.108462158644775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'Evolution des genes (score) D'!$G$1</c:f>
              <c:strCache>
                <c:ptCount val="1"/>
                <c:pt idx="0">
                  <c:v>COUARDISE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D'!$G$2:$G$101</c:f>
              <c:numCache>
                <c:formatCode>General</c:formatCode>
                <c:ptCount val="100"/>
                <c:pt idx="0">
                  <c:v>0.519558852400988</c:v>
                </c:pt>
                <c:pt idx="1">
                  <c:v>0.528196632712771</c:v>
                </c:pt>
                <c:pt idx="2">
                  <c:v>0.475202010234723</c:v>
                </c:pt>
                <c:pt idx="3">
                  <c:v>0.571300604973411</c:v>
                </c:pt>
                <c:pt idx="4">
                  <c:v>0.583600677628297</c:v>
                </c:pt>
                <c:pt idx="5">
                  <c:v>0.621507395045758</c:v>
                </c:pt>
                <c:pt idx="6">
                  <c:v>0.579460274888103</c:v>
                </c:pt>
                <c:pt idx="7">
                  <c:v>0.582745713181895</c:v>
                </c:pt>
                <c:pt idx="8">
                  <c:v>0.558015525354201</c:v>
                </c:pt>
                <c:pt idx="9">
                  <c:v>0.562747456379214</c:v>
                </c:pt>
                <c:pt idx="10">
                  <c:v>0.53068695252422</c:v>
                </c:pt>
                <c:pt idx="11">
                  <c:v>0.501503831301583</c:v>
                </c:pt>
                <c:pt idx="12">
                  <c:v>0.532895453385031</c:v>
                </c:pt>
                <c:pt idx="13">
                  <c:v>0.518789084909278</c:v>
                </c:pt>
                <c:pt idx="14">
                  <c:v>0.493486340757552</c:v>
                </c:pt>
                <c:pt idx="15">
                  <c:v>0.465470478420122</c:v>
                </c:pt>
                <c:pt idx="16">
                  <c:v>0.47291046878562</c:v>
                </c:pt>
                <c:pt idx="17">
                  <c:v>0.498850645919793</c:v>
                </c:pt>
                <c:pt idx="18">
                  <c:v>0.447144530769147</c:v>
                </c:pt>
                <c:pt idx="19">
                  <c:v>0.475563883227094</c:v>
                </c:pt>
                <c:pt idx="20">
                  <c:v>0.457139389030982</c:v>
                </c:pt>
                <c:pt idx="21">
                  <c:v>0.459013227179729</c:v>
                </c:pt>
                <c:pt idx="22">
                  <c:v>0.526169363448339</c:v>
                </c:pt>
                <c:pt idx="23">
                  <c:v>0.499172042674592</c:v>
                </c:pt>
                <c:pt idx="24">
                  <c:v>0.496669466015947</c:v>
                </c:pt>
                <c:pt idx="25">
                  <c:v>0.469715326037626</c:v>
                </c:pt>
                <c:pt idx="26">
                  <c:v>0.406794166270792</c:v>
                </c:pt>
                <c:pt idx="27">
                  <c:v>0.41595799400222</c:v>
                </c:pt>
                <c:pt idx="28">
                  <c:v>0.436767089602672</c:v>
                </c:pt>
                <c:pt idx="29">
                  <c:v>0.455171961663658</c:v>
                </c:pt>
                <c:pt idx="30">
                  <c:v>0.460404818342811</c:v>
                </c:pt>
                <c:pt idx="31">
                  <c:v>0.420296125512621</c:v>
                </c:pt>
                <c:pt idx="32">
                  <c:v>0.44015928225986</c:v>
                </c:pt>
                <c:pt idx="33">
                  <c:v>0.420537620896498</c:v>
                </c:pt>
                <c:pt idx="34">
                  <c:v>0.376633514783695</c:v>
                </c:pt>
                <c:pt idx="35">
                  <c:v>0.415577456365694</c:v>
                </c:pt>
                <c:pt idx="36">
                  <c:v>0.392341046661413</c:v>
                </c:pt>
                <c:pt idx="37">
                  <c:v>0.33563241716768</c:v>
                </c:pt>
                <c:pt idx="38">
                  <c:v>0.361576631915559</c:v>
                </c:pt>
                <c:pt idx="39">
                  <c:v>0.344822852343855</c:v>
                </c:pt>
                <c:pt idx="40">
                  <c:v>0.31777095676691</c:v>
                </c:pt>
                <c:pt idx="41">
                  <c:v>0.297569070115196</c:v>
                </c:pt>
                <c:pt idx="42">
                  <c:v>0.294880413572531</c:v>
                </c:pt>
                <c:pt idx="43">
                  <c:v>0.263025832917281</c:v>
                </c:pt>
                <c:pt idx="44">
                  <c:v>0.285802147486029</c:v>
                </c:pt>
                <c:pt idx="45">
                  <c:v>0.278568646291203</c:v>
                </c:pt>
                <c:pt idx="46">
                  <c:v>0.377898706177634</c:v>
                </c:pt>
                <c:pt idx="47">
                  <c:v>0.46748599263354</c:v>
                </c:pt>
                <c:pt idx="48">
                  <c:v>0.533460183370527</c:v>
                </c:pt>
                <c:pt idx="49">
                  <c:v>0.660774023502391</c:v>
                </c:pt>
                <c:pt idx="50">
                  <c:v>0.669860656844826</c:v>
                </c:pt>
                <c:pt idx="51">
                  <c:v>0.747736349891482</c:v>
                </c:pt>
                <c:pt idx="52">
                  <c:v>0.708277493507191</c:v>
                </c:pt>
                <c:pt idx="53">
                  <c:v>0.720129509234337</c:v>
                </c:pt>
                <c:pt idx="54">
                  <c:v>0.774133639233484</c:v>
                </c:pt>
                <c:pt idx="55">
                  <c:v>0.777816054351423</c:v>
                </c:pt>
                <c:pt idx="56">
                  <c:v>0.788137939244895</c:v>
                </c:pt>
                <c:pt idx="57">
                  <c:v>0.817520839339401</c:v>
                </c:pt>
                <c:pt idx="58">
                  <c:v>0.800377810214389</c:v>
                </c:pt>
                <c:pt idx="59">
                  <c:v>0.825777538647907</c:v>
                </c:pt>
                <c:pt idx="60">
                  <c:v>0.850348866723406</c:v>
                </c:pt>
                <c:pt idx="61">
                  <c:v>0.858065824116852</c:v>
                </c:pt>
                <c:pt idx="62">
                  <c:v>0.824591372106781</c:v>
                </c:pt>
                <c:pt idx="63">
                  <c:v>0.852646193068748</c:v>
                </c:pt>
                <c:pt idx="64">
                  <c:v>0.852411601368507</c:v>
                </c:pt>
                <c:pt idx="65">
                  <c:v>0.839402934791018</c:v>
                </c:pt>
                <c:pt idx="66">
                  <c:v>0.81540884896697</c:v>
                </c:pt>
                <c:pt idx="67">
                  <c:v>0.808501260288818</c:v>
                </c:pt>
                <c:pt idx="68">
                  <c:v>0.82915050794868</c:v>
                </c:pt>
                <c:pt idx="69">
                  <c:v>0.789157210544957</c:v>
                </c:pt>
                <c:pt idx="70">
                  <c:v>0.766569503820797</c:v>
                </c:pt>
                <c:pt idx="71">
                  <c:v>0.814406233951948</c:v>
                </c:pt>
                <c:pt idx="72">
                  <c:v>0.825525796961322</c:v>
                </c:pt>
                <c:pt idx="73">
                  <c:v>0.83309371881804</c:v>
                </c:pt>
                <c:pt idx="74">
                  <c:v>0.831278462332216</c:v>
                </c:pt>
                <c:pt idx="75">
                  <c:v>0.812867184232283</c:v>
                </c:pt>
                <c:pt idx="76">
                  <c:v>0.862254714465952</c:v>
                </c:pt>
                <c:pt idx="77">
                  <c:v>0.957984582039427</c:v>
                </c:pt>
                <c:pt idx="78">
                  <c:v>0.919023405765109</c:v>
                </c:pt>
                <c:pt idx="79">
                  <c:v>0.921681395521786</c:v>
                </c:pt>
                <c:pt idx="80">
                  <c:v>0.936689188088022</c:v>
                </c:pt>
                <c:pt idx="81">
                  <c:v>0.940367115675048</c:v>
                </c:pt>
                <c:pt idx="82">
                  <c:v>0.923727042478502</c:v>
                </c:pt>
                <c:pt idx="83">
                  <c:v>0.923139616867723</c:v>
                </c:pt>
                <c:pt idx="84">
                  <c:v>0.9557477153303</c:v>
                </c:pt>
                <c:pt idx="85">
                  <c:v>0.938630483628923</c:v>
                </c:pt>
                <c:pt idx="86">
                  <c:v>0.939792925462406</c:v>
                </c:pt>
                <c:pt idx="87">
                  <c:v>0.954056165256799</c:v>
                </c:pt>
                <c:pt idx="88">
                  <c:v>0.859097876396406</c:v>
                </c:pt>
                <c:pt idx="89">
                  <c:v>0.910492836749055</c:v>
                </c:pt>
                <c:pt idx="90">
                  <c:v>0.940636832935813</c:v>
                </c:pt>
                <c:pt idx="91">
                  <c:v>0.887930769982668</c:v>
                </c:pt>
                <c:pt idx="92">
                  <c:v>0.96086548085734</c:v>
                </c:pt>
                <c:pt idx="93">
                  <c:v>0.872799509341781</c:v>
                </c:pt>
                <c:pt idx="94">
                  <c:v>0.933518070265405</c:v>
                </c:pt>
                <c:pt idx="95">
                  <c:v>0.899150414701201</c:v>
                </c:pt>
                <c:pt idx="96">
                  <c:v>0.914056005734851</c:v>
                </c:pt>
                <c:pt idx="97">
                  <c:v>0.91534203188875</c:v>
                </c:pt>
                <c:pt idx="98">
                  <c:v>0.963730678752389</c:v>
                </c:pt>
                <c:pt idx="99">
                  <c:v>0.962966588338034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'Evolution des genes (score) D'!$H$1</c:f>
              <c:strCache>
                <c:ptCount val="1"/>
                <c:pt idx="0">
                  <c:v>AGRESSIVITE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D'!$H$2:$H$101</c:f>
              <c:numCache>
                <c:formatCode>General</c:formatCode>
                <c:ptCount val="100"/>
                <c:pt idx="0">
                  <c:v>0.485995881249091</c:v>
                </c:pt>
                <c:pt idx="1">
                  <c:v>0.443075039534395</c:v>
                </c:pt>
                <c:pt idx="2">
                  <c:v>0.413257990380269</c:v>
                </c:pt>
                <c:pt idx="3">
                  <c:v>0.478909212277429</c:v>
                </c:pt>
                <c:pt idx="4">
                  <c:v>0.501483136133415</c:v>
                </c:pt>
                <c:pt idx="5">
                  <c:v>0.507541003490408</c:v>
                </c:pt>
                <c:pt idx="6">
                  <c:v>0.514696413116901</c:v>
                </c:pt>
                <c:pt idx="7">
                  <c:v>0.526847802172935</c:v>
                </c:pt>
                <c:pt idx="8">
                  <c:v>0.398110540610477</c:v>
                </c:pt>
                <c:pt idx="9">
                  <c:v>0.398227857031321</c:v>
                </c:pt>
                <c:pt idx="10">
                  <c:v>0.359260987967433</c:v>
                </c:pt>
                <c:pt idx="11">
                  <c:v>0.423135019642902</c:v>
                </c:pt>
                <c:pt idx="12">
                  <c:v>0.381727119232762</c:v>
                </c:pt>
                <c:pt idx="13">
                  <c:v>0.319749845333239</c:v>
                </c:pt>
                <c:pt idx="14">
                  <c:v>0.30736668437441</c:v>
                </c:pt>
                <c:pt idx="15">
                  <c:v>0.291818779280301</c:v>
                </c:pt>
                <c:pt idx="16">
                  <c:v>0.316556015123846</c:v>
                </c:pt>
                <c:pt idx="17">
                  <c:v>0.321880293847785</c:v>
                </c:pt>
                <c:pt idx="18">
                  <c:v>0.306361050427101</c:v>
                </c:pt>
                <c:pt idx="19">
                  <c:v>0.273348245998187</c:v>
                </c:pt>
                <c:pt idx="20">
                  <c:v>0.267997066311359</c:v>
                </c:pt>
                <c:pt idx="21">
                  <c:v>0.259614474138446</c:v>
                </c:pt>
                <c:pt idx="22">
                  <c:v>0.271610706547882</c:v>
                </c:pt>
                <c:pt idx="23">
                  <c:v>0.248926597865188</c:v>
                </c:pt>
                <c:pt idx="24">
                  <c:v>0.232513445966583</c:v>
                </c:pt>
                <c:pt idx="25">
                  <c:v>0.241423226333933</c:v>
                </c:pt>
                <c:pt idx="26">
                  <c:v>0.241846893826442</c:v>
                </c:pt>
                <c:pt idx="27">
                  <c:v>0.235938772763216</c:v>
                </c:pt>
                <c:pt idx="28">
                  <c:v>0.248002154441062</c:v>
                </c:pt>
                <c:pt idx="29">
                  <c:v>0.253181701486024</c:v>
                </c:pt>
                <c:pt idx="30">
                  <c:v>0.242773958935575</c:v>
                </c:pt>
                <c:pt idx="31">
                  <c:v>0.256220858843099</c:v>
                </c:pt>
                <c:pt idx="32">
                  <c:v>0.252572414243672</c:v>
                </c:pt>
                <c:pt idx="33">
                  <c:v>0.301080298885463</c:v>
                </c:pt>
                <c:pt idx="34">
                  <c:v>0.322931448996038</c:v>
                </c:pt>
                <c:pt idx="35">
                  <c:v>0.350809782190603</c:v>
                </c:pt>
                <c:pt idx="36">
                  <c:v>0.405204119816709</c:v>
                </c:pt>
                <c:pt idx="37">
                  <c:v>0.450190279118234</c:v>
                </c:pt>
                <c:pt idx="38">
                  <c:v>0.483765704706903</c:v>
                </c:pt>
                <c:pt idx="39">
                  <c:v>0.510433569448298</c:v>
                </c:pt>
                <c:pt idx="40">
                  <c:v>0.532261856865751</c:v>
                </c:pt>
                <c:pt idx="41">
                  <c:v>0.552645941361582</c:v>
                </c:pt>
                <c:pt idx="42">
                  <c:v>0.546005323797239</c:v>
                </c:pt>
                <c:pt idx="43">
                  <c:v>0.536785274014135</c:v>
                </c:pt>
                <c:pt idx="44">
                  <c:v>0.57108415897628</c:v>
                </c:pt>
                <c:pt idx="45">
                  <c:v>0.586406701468892</c:v>
                </c:pt>
                <c:pt idx="46">
                  <c:v>0.542870594173385</c:v>
                </c:pt>
                <c:pt idx="47">
                  <c:v>0.535664990059877</c:v>
                </c:pt>
                <c:pt idx="48">
                  <c:v>0.488650483508231</c:v>
                </c:pt>
                <c:pt idx="49">
                  <c:v>0.569293554990796</c:v>
                </c:pt>
                <c:pt idx="50">
                  <c:v>0.557864727844707</c:v>
                </c:pt>
                <c:pt idx="51">
                  <c:v>0.591072383763552</c:v>
                </c:pt>
                <c:pt idx="52">
                  <c:v>0.542890277668135</c:v>
                </c:pt>
                <c:pt idx="53">
                  <c:v>0.479467253633178</c:v>
                </c:pt>
                <c:pt idx="54">
                  <c:v>0.487088656445788</c:v>
                </c:pt>
                <c:pt idx="55">
                  <c:v>0.517954321502031</c:v>
                </c:pt>
                <c:pt idx="56">
                  <c:v>0.571091751195087</c:v>
                </c:pt>
                <c:pt idx="57">
                  <c:v>0.562315559550368</c:v>
                </c:pt>
                <c:pt idx="58">
                  <c:v>0.486635530699232</c:v>
                </c:pt>
                <c:pt idx="59">
                  <c:v>0.550102007002065</c:v>
                </c:pt>
                <c:pt idx="60">
                  <c:v>0.55886554832957</c:v>
                </c:pt>
                <c:pt idx="61">
                  <c:v>0.529902419810818</c:v>
                </c:pt>
                <c:pt idx="62">
                  <c:v>0.546606038767581</c:v>
                </c:pt>
                <c:pt idx="63">
                  <c:v>0.541405430913936</c:v>
                </c:pt>
                <c:pt idx="64">
                  <c:v>0.555185774370531</c:v>
                </c:pt>
                <c:pt idx="65">
                  <c:v>0.558116456201163</c:v>
                </c:pt>
                <c:pt idx="66">
                  <c:v>0.569569912183385</c:v>
                </c:pt>
                <c:pt idx="67">
                  <c:v>0.526975447899092</c:v>
                </c:pt>
                <c:pt idx="68">
                  <c:v>0.502691635784903</c:v>
                </c:pt>
                <c:pt idx="69">
                  <c:v>0.509749704835494</c:v>
                </c:pt>
                <c:pt idx="70">
                  <c:v>0.495050651821124</c:v>
                </c:pt>
                <c:pt idx="71">
                  <c:v>0.528871390027186</c:v>
                </c:pt>
                <c:pt idx="72">
                  <c:v>0.530021926801384</c:v>
                </c:pt>
                <c:pt idx="73">
                  <c:v>0.534821175584663</c:v>
                </c:pt>
                <c:pt idx="74">
                  <c:v>0.561906363393605</c:v>
                </c:pt>
                <c:pt idx="75">
                  <c:v>0.538544216484341</c:v>
                </c:pt>
                <c:pt idx="76">
                  <c:v>0.603781759768069</c:v>
                </c:pt>
                <c:pt idx="77">
                  <c:v>0.662579403475731</c:v>
                </c:pt>
                <c:pt idx="78">
                  <c:v>0.715171430596638</c:v>
                </c:pt>
                <c:pt idx="79">
                  <c:v>0.703310345343194</c:v>
                </c:pt>
                <c:pt idx="80">
                  <c:v>0.665674053443519</c:v>
                </c:pt>
                <c:pt idx="81">
                  <c:v>0.701745717146266</c:v>
                </c:pt>
                <c:pt idx="82">
                  <c:v>0.677039068418854</c:v>
                </c:pt>
                <c:pt idx="83">
                  <c:v>0.668149852971506</c:v>
                </c:pt>
                <c:pt idx="84">
                  <c:v>0.669358411065175</c:v>
                </c:pt>
                <c:pt idx="85">
                  <c:v>0.681045172036164</c:v>
                </c:pt>
                <c:pt idx="86">
                  <c:v>0.651961156533508</c:v>
                </c:pt>
                <c:pt idx="87">
                  <c:v>0.699382491103021</c:v>
                </c:pt>
                <c:pt idx="88">
                  <c:v>0.665422408490459</c:v>
                </c:pt>
                <c:pt idx="89">
                  <c:v>0.667735032147332</c:v>
                </c:pt>
                <c:pt idx="90">
                  <c:v>0.617257698921551</c:v>
                </c:pt>
                <c:pt idx="91">
                  <c:v>0.59661197425073</c:v>
                </c:pt>
                <c:pt idx="92">
                  <c:v>0.484078441624677</c:v>
                </c:pt>
                <c:pt idx="93">
                  <c:v>0.533982625257881</c:v>
                </c:pt>
                <c:pt idx="94">
                  <c:v>0.470392162122332</c:v>
                </c:pt>
                <c:pt idx="95">
                  <c:v>0.609025567530676</c:v>
                </c:pt>
                <c:pt idx="96">
                  <c:v>0.596593605010197</c:v>
                </c:pt>
                <c:pt idx="97">
                  <c:v>0.496136609916243</c:v>
                </c:pt>
                <c:pt idx="98">
                  <c:v>0.461799191214268</c:v>
                </c:pt>
                <c:pt idx="99">
                  <c:v>0.469810354400365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'Evolution des genes (score) D'!$I$1</c:f>
              <c:strCache>
                <c:ptCount val="1"/>
                <c:pt idx="0">
                  <c:v>STUPIDITE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D'!$I$2:$I$101</c:f>
              <c:numCache>
                <c:formatCode>General</c:formatCode>
                <c:ptCount val="100"/>
                <c:pt idx="0">
                  <c:v>0.462704149250759</c:v>
                </c:pt>
                <c:pt idx="1">
                  <c:v>0.448951014998093</c:v>
                </c:pt>
                <c:pt idx="2">
                  <c:v>0.459162333487699</c:v>
                </c:pt>
                <c:pt idx="3">
                  <c:v>0.427193338258449</c:v>
                </c:pt>
                <c:pt idx="4">
                  <c:v>0.437167272003409</c:v>
                </c:pt>
                <c:pt idx="5">
                  <c:v>0.428644010497901</c:v>
                </c:pt>
                <c:pt idx="6">
                  <c:v>0.395416433483521</c:v>
                </c:pt>
                <c:pt idx="7">
                  <c:v>0.449498706105362</c:v>
                </c:pt>
                <c:pt idx="8">
                  <c:v>0.436247400061003</c:v>
                </c:pt>
                <c:pt idx="9">
                  <c:v>0.407262047828856</c:v>
                </c:pt>
                <c:pt idx="10">
                  <c:v>0.417101874911667</c:v>
                </c:pt>
                <c:pt idx="11">
                  <c:v>0.440516624132812</c:v>
                </c:pt>
                <c:pt idx="12">
                  <c:v>0.442953358254585</c:v>
                </c:pt>
                <c:pt idx="13">
                  <c:v>0.427238836123716</c:v>
                </c:pt>
                <c:pt idx="14">
                  <c:v>0.391193430938317</c:v>
                </c:pt>
                <c:pt idx="15">
                  <c:v>0.382215465359186</c:v>
                </c:pt>
                <c:pt idx="16">
                  <c:v>0.362769795944462</c:v>
                </c:pt>
                <c:pt idx="17">
                  <c:v>0.394209149981926</c:v>
                </c:pt>
                <c:pt idx="18">
                  <c:v>0.365471823288546</c:v>
                </c:pt>
                <c:pt idx="19">
                  <c:v>0.356618196282728</c:v>
                </c:pt>
                <c:pt idx="20">
                  <c:v>0.357546106361133</c:v>
                </c:pt>
                <c:pt idx="21">
                  <c:v>0.340280657506758</c:v>
                </c:pt>
                <c:pt idx="22">
                  <c:v>0.366620557198816</c:v>
                </c:pt>
                <c:pt idx="23">
                  <c:v>0.378808801208394</c:v>
                </c:pt>
                <c:pt idx="24">
                  <c:v>0.359040617514756</c:v>
                </c:pt>
                <c:pt idx="25">
                  <c:v>0.396137209267412</c:v>
                </c:pt>
                <c:pt idx="26">
                  <c:v>0.375593958198687</c:v>
                </c:pt>
                <c:pt idx="27">
                  <c:v>0.373725711363297</c:v>
                </c:pt>
                <c:pt idx="28">
                  <c:v>0.353096376797938</c:v>
                </c:pt>
                <c:pt idx="29">
                  <c:v>0.362966564730937</c:v>
                </c:pt>
                <c:pt idx="30">
                  <c:v>0.308034924162779</c:v>
                </c:pt>
                <c:pt idx="31" formatCode="0.00E+00">
                  <c:v>0.321617038457242</c:v>
                </c:pt>
                <c:pt idx="32">
                  <c:v>0.349413926009738</c:v>
                </c:pt>
                <c:pt idx="33">
                  <c:v>0.385228884143154</c:v>
                </c:pt>
                <c:pt idx="34">
                  <c:v>0.34822130752888</c:v>
                </c:pt>
                <c:pt idx="35">
                  <c:v>0.373714213435919</c:v>
                </c:pt>
                <c:pt idx="36">
                  <c:v>0.358489163273484</c:v>
                </c:pt>
                <c:pt idx="37">
                  <c:v>0.305650447508945</c:v>
                </c:pt>
                <c:pt idx="38">
                  <c:v>0.275706995089919</c:v>
                </c:pt>
                <c:pt idx="39">
                  <c:v>0.232826511941882</c:v>
                </c:pt>
                <c:pt idx="40">
                  <c:v>0.208749692986917</c:v>
                </c:pt>
                <c:pt idx="41">
                  <c:v>0.180170840274849</c:v>
                </c:pt>
                <c:pt idx="42">
                  <c:v>0.146443486100423</c:v>
                </c:pt>
                <c:pt idx="43">
                  <c:v>0.140598342473456</c:v>
                </c:pt>
                <c:pt idx="44">
                  <c:v>0.0981264504272601</c:v>
                </c:pt>
                <c:pt idx="45">
                  <c:v>0.0925002506205982</c:v>
                </c:pt>
                <c:pt idx="46">
                  <c:v>0.0775476717361655</c:v>
                </c:pt>
                <c:pt idx="47">
                  <c:v>0.0816686828106142</c:v>
                </c:pt>
                <c:pt idx="48" formatCode="0.00E+00">
                  <c:v>0.0381060905079566</c:v>
                </c:pt>
                <c:pt idx="49">
                  <c:v>0.0172479732577356</c:v>
                </c:pt>
                <c:pt idx="50">
                  <c:v>0.0146365175506786</c:v>
                </c:pt>
                <c:pt idx="51">
                  <c:v>0.0178153971910291</c:v>
                </c:pt>
                <c:pt idx="52">
                  <c:v>0.0165182673108642</c:v>
                </c:pt>
                <c:pt idx="53" formatCode="0.00E+00">
                  <c:v>0.0201001073021771</c:v>
                </c:pt>
                <c:pt idx="54">
                  <c:v>0.00656379797350031</c:v>
                </c:pt>
                <c:pt idx="55">
                  <c:v>0.0233607425070052</c:v>
                </c:pt>
                <c:pt idx="56">
                  <c:v>0.0332792647347013</c:v>
                </c:pt>
                <c:pt idx="57">
                  <c:v>0.0107530102420488</c:v>
                </c:pt>
                <c:pt idx="58">
                  <c:v>0.00550077350262309</c:v>
                </c:pt>
                <c:pt idx="59">
                  <c:v>0.0283632017744516</c:v>
                </c:pt>
                <c:pt idx="60">
                  <c:v>0.0101233849398473</c:v>
                </c:pt>
                <c:pt idx="61">
                  <c:v>0.00780241252595705</c:v>
                </c:pt>
                <c:pt idx="62">
                  <c:v>0.00449616392855413</c:v>
                </c:pt>
                <c:pt idx="63">
                  <c:v>0.00668224566791556</c:v>
                </c:pt>
                <c:pt idx="64">
                  <c:v>0.00796588179627561</c:v>
                </c:pt>
                <c:pt idx="65">
                  <c:v>0.0185834251382315</c:v>
                </c:pt>
                <c:pt idx="66">
                  <c:v>0.0114386580817957</c:v>
                </c:pt>
                <c:pt idx="67">
                  <c:v>0.00438417257655538</c:v>
                </c:pt>
                <c:pt idx="68">
                  <c:v>0.0220989966767879</c:v>
                </c:pt>
                <c:pt idx="69">
                  <c:v>0.0169707478205809</c:v>
                </c:pt>
                <c:pt idx="70">
                  <c:v>0.0</c:v>
                </c:pt>
                <c:pt idx="71">
                  <c:v>0.0100003810751138</c:v>
                </c:pt>
                <c:pt idx="72">
                  <c:v>0.00594171467021188</c:v>
                </c:pt>
                <c:pt idx="73">
                  <c:v>0.0113150455835029</c:v>
                </c:pt>
                <c:pt idx="74">
                  <c:v>0.00807640569748</c:v>
                </c:pt>
                <c:pt idx="75">
                  <c:v>0.00909733545817706</c:v>
                </c:pt>
                <c:pt idx="76">
                  <c:v>0.0181375998064278</c:v>
                </c:pt>
                <c:pt idx="77">
                  <c:v>0.0360840916580965</c:v>
                </c:pt>
                <c:pt idx="78">
                  <c:v>0.0500715147164109</c:v>
                </c:pt>
                <c:pt idx="79">
                  <c:v>0.0258718278986555</c:v>
                </c:pt>
                <c:pt idx="80">
                  <c:v>0.0127444020512182</c:v>
                </c:pt>
                <c:pt idx="81">
                  <c:v>0.0168803385107968</c:v>
                </c:pt>
                <c:pt idx="82">
                  <c:v>0.00959061846814745</c:v>
                </c:pt>
                <c:pt idx="83">
                  <c:v>0.00263209052333162</c:v>
                </c:pt>
                <c:pt idx="84">
                  <c:v>0.0127282650255906</c:v>
                </c:pt>
                <c:pt idx="85">
                  <c:v>0.0265010321766916</c:v>
                </c:pt>
                <c:pt idx="86">
                  <c:v>0.00840953070784091</c:v>
                </c:pt>
                <c:pt idx="87">
                  <c:v>0.023189846716351</c:v>
                </c:pt>
                <c:pt idx="88">
                  <c:v>0.0295212331482184</c:v>
                </c:pt>
                <c:pt idx="89">
                  <c:v>0.0230222548718794</c:v>
                </c:pt>
                <c:pt idx="90">
                  <c:v>0.0371024684305755</c:v>
                </c:pt>
                <c:pt idx="91">
                  <c:v>0.0274829897120799</c:v>
                </c:pt>
                <c:pt idx="92">
                  <c:v>0.0298157100726927</c:v>
                </c:pt>
                <c:pt idx="93">
                  <c:v>0.0283695670792656</c:v>
                </c:pt>
                <c:pt idx="94">
                  <c:v>0.0306138212263172</c:v>
                </c:pt>
                <c:pt idx="95">
                  <c:v>0.0254452199077864</c:v>
                </c:pt>
                <c:pt idx="96">
                  <c:v>0.0441777577873446</c:v>
                </c:pt>
                <c:pt idx="97">
                  <c:v>0.0481041466406507</c:v>
                </c:pt>
                <c:pt idx="98">
                  <c:v>0.024887681190598</c:v>
                </c:pt>
                <c:pt idx="99">
                  <c:v>0.0237547035717419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'Evolution des genes (score) D'!$K$1</c:f>
              <c:strCache>
                <c:ptCount val="1"/>
                <c:pt idx="0">
                  <c:v>INDECISION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D'!$K$2:$K$101</c:f>
              <c:numCache>
                <c:formatCode>General</c:formatCode>
                <c:ptCount val="100"/>
                <c:pt idx="0">
                  <c:v>0.497859814888999</c:v>
                </c:pt>
                <c:pt idx="1">
                  <c:v>0.390769300698989</c:v>
                </c:pt>
                <c:pt idx="2">
                  <c:v>0.325095378246299</c:v>
                </c:pt>
                <c:pt idx="3">
                  <c:v>0.349713177599615</c:v>
                </c:pt>
                <c:pt idx="4">
                  <c:v>0.347214839738727</c:v>
                </c:pt>
                <c:pt idx="5">
                  <c:v>0.346849404087988</c:v>
                </c:pt>
                <c:pt idx="6">
                  <c:v>0.307229350454639</c:v>
                </c:pt>
                <c:pt idx="7">
                  <c:v>0.187857848105809</c:v>
                </c:pt>
                <c:pt idx="8">
                  <c:v>0.19449793672351</c:v>
                </c:pt>
                <c:pt idx="9">
                  <c:v>0.197952156182452</c:v>
                </c:pt>
                <c:pt idx="10">
                  <c:v>0.180585413962606</c:v>
                </c:pt>
                <c:pt idx="11">
                  <c:v>0.164918006243297</c:v>
                </c:pt>
                <c:pt idx="12">
                  <c:v>0.128645746557621</c:v>
                </c:pt>
                <c:pt idx="13">
                  <c:v>0.131994451962231</c:v>
                </c:pt>
                <c:pt idx="14">
                  <c:v>0.159165062981239</c:v>
                </c:pt>
                <c:pt idx="15">
                  <c:v>0.171483817760339</c:v>
                </c:pt>
                <c:pt idx="16">
                  <c:v>0.129285177944327</c:v>
                </c:pt>
                <c:pt idx="17">
                  <c:v>0.101421449680498</c:v>
                </c:pt>
                <c:pt idx="18">
                  <c:v>0.101276768323261</c:v>
                </c:pt>
                <c:pt idx="19">
                  <c:v>0.0904222731762484</c:v>
                </c:pt>
                <c:pt idx="20">
                  <c:v>0.0737543656317037</c:v>
                </c:pt>
                <c:pt idx="21">
                  <c:v>0.0811145946032434</c:v>
                </c:pt>
                <c:pt idx="22">
                  <c:v>0.0954622940435854</c:v>
                </c:pt>
                <c:pt idx="23">
                  <c:v>0.0829718483864205</c:v>
                </c:pt>
                <c:pt idx="24">
                  <c:v>0.107749659528268</c:v>
                </c:pt>
                <c:pt idx="25">
                  <c:v>0.096158170706474</c:v>
                </c:pt>
                <c:pt idx="26">
                  <c:v>0.0786155977511559</c:v>
                </c:pt>
                <c:pt idx="27">
                  <c:v>0.0528833037976398</c:v>
                </c:pt>
                <c:pt idx="28">
                  <c:v>0.0726391329004401</c:v>
                </c:pt>
                <c:pt idx="29">
                  <c:v>0.0986420309760458</c:v>
                </c:pt>
                <c:pt idx="30">
                  <c:v>0.0902719306313894</c:v>
                </c:pt>
                <c:pt idx="31">
                  <c:v>0.0790117179910178</c:v>
                </c:pt>
                <c:pt idx="32">
                  <c:v>0.0555309358827234</c:v>
                </c:pt>
                <c:pt idx="33">
                  <c:v>0.0433250772694281</c:v>
                </c:pt>
                <c:pt idx="34">
                  <c:v>0.0389011442109178</c:v>
                </c:pt>
                <c:pt idx="35">
                  <c:v>0.0595070240701453</c:v>
                </c:pt>
                <c:pt idx="36" formatCode="0.00E+00">
                  <c:v>0.0428413430952345</c:v>
                </c:pt>
                <c:pt idx="37">
                  <c:v>0.0217432580460781</c:v>
                </c:pt>
                <c:pt idx="38">
                  <c:v>0.0351485848431511</c:v>
                </c:pt>
                <c:pt idx="39">
                  <c:v>0.0187443923691402</c:v>
                </c:pt>
                <c:pt idx="40">
                  <c:v>0.0285694286865833</c:v>
                </c:pt>
                <c:pt idx="41">
                  <c:v>0.0222640552236397</c:v>
                </c:pt>
                <c:pt idx="42">
                  <c:v>0.0297091396006137</c:v>
                </c:pt>
                <c:pt idx="43">
                  <c:v>0.0285717229885712</c:v>
                </c:pt>
                <c:pt idx="44">
                  <c:v>0.0316633483278392</c:v>
                </c:pt>
                <c:pt idx="45">
                  <c:v>0.0288532552628704</c:v>
                </c:pt>
                <c:pt idx="46">
                  <c:v>0.0330582666427532</c:v>
                </c:pt>
                <c:pt idx="47">
                  <c:v>0.0242892598457492</c:v>
                </c:pt>
                <c:pt idx="48">
                  <c:v>0.0268751403351827</c:v>
                </c:pt>
                <c:pt idx="49">
                  <c:v>0.0254726859464802</c:v>
                </c:pt>
                <c:pt idx="50">
                  <c:v>0.0207651843784764</c:v>
                </c:pt>
                <c:pt idx="51">
                  <c:v>0.0220444844705574</c:v>
                </c:pt>
                <c:pt idx="52">
                  <c:v>0.0335798954449591</c:v>
                </c:pt>
                <c:pt idx="53">
                  <c:v>0.0274548626543608</c:v>
                </c:pt>
                <c:pt idx="54">
                  <c:v>0.0149668355793274</c:v>
                </c:pt>
                <c:pt idx="55">
                  <c:v>0.0203598160200685</c:v>
                </c:pt>
                <c:pt idx="56">
                  <c:v>0.00660424917360477</c:v>
                </c:pt>
                <c:pt idx="57">
                  <c:v>0.0254218185186882</c:v>
                </c:pt>
                <c:pt idx="58" formatCode="0.00E+00">
                  <c:v>0.0297002503214713</c:v>
                </c:pt>
                <c:pt idx="59">
                  <c:v>0.0251278458769011</c:v>
                </c:pt>
                <c:pt idx="60">
                  <c:v>0.00685126674243242</c:v>
                </c:pt>
                <c:pt idx="61">
                  <c:v>0.0092437128948961</c:v>
                </c:pt>
                <c:pt idx="62">
                  <c:v>0.00443524525167069</c:v>
                </c:pt>
                <c:pt idx="63">
                  <c:v>0.0124897647529294</c:v>
                </c:pt>
                <c:pt idx="64">
                  <c:v>0.0268470307837541</c:v>
                </c:pt>
                <c:pt idx="65">
                  <c:v>0.0255396583192187</c:v>
                </c:pt>
                <c:pt idx="66">
                  <c:v>0.0244722870208162</c:v>
                </c:pt>
                <c:pt idx="67">
                  <c:v>0.0319799752843719</c:v>
                </c:pt>
                <c:pt idx="68">
                  <c:v>0.0126831703083838</c:v>
                </c:pt>
                <c:pt idx="69">
                  <c:v>0.01246985895635</c:v>
                </c:pt>
                <c:pt idx="70">
                  <c:v>0.0122299081785372</c:v>
                </c:pt>
                <c:pt idx="71">
                  <c:v>0.0206272671729358</c:v>
                </c:pt>
                <c:pt idx="72">
                  <c:v>0.0272574639308952</c:v>
                </c:pt>
                <c:pt idx="73">
                  <c:v>0.00918646815660681</c:v>
                </c:pt>
                <c:pt idx="74">
                  <c:v>0.00843833756662762</c:v>
                </c:pt>
                <c:pt idx="75">
                  <c:v>0.00651960165590466</c:v>
                </c:pt>
                <c:pt idx="76">
                  <c:v>0.00449566356824354</c:v>
                </c:pt>
                <c:pt idx="77">
                  <c:v>0.0175937922032468</c:v>
                </c:pt>
                <c:pt idx="78">
                  <c:v>0.0225089090556529</c:v>
                </c:pt>
                <c:pt idx="79">
                  <c:v>0.0191787600366385</c:v>
                </c:pt>
                <c:pt idx="80">
                  <c:v>0.00760967067049466</c:v>
                </c:pt>
                <c:pt idx="81">
                  <c:v>0.0248053609425747</c:v>
                </c:pt>
                <c:pt idx="82">
                  <c:v>0.0215223688121754</c:v>
                </c:pt>
                <c:pt idx="83">
                  <c:v>0.00286592530275591</c:v>
                </c:pt>
                <c:pt idx="84">
                  <c:v>0.0216750636176155</c:v>
                </c:pt>
                <c:pt idx="85">
                  <c:v>0.00547764162811247</c:v>
                </c:pt>
                <c:pt idx="86">
                  <c:v>0.0110380947729005</c:v>
                </c:pt>
                <c:pt idx="87">
                  <c:v>0.0117674103893005</c:v>
                </c:pt>
                <c:pt idx="88">
                  <c:v>0.00708098107866743</c:v>
                </c:pt>
                <c:pt idx="89">
                  <c:v>0.0107396540661955</c:v>
                </c:pt>
                <c:pt idx="90">
                  <c:v>0.00888572910164495</c:v>
                </c:pt>
                <c:pt idx="91" formatCode="0.00E+00">
                  <c:v>0.000864463968070295</c:v>
                </c:pt>
                <c:pt idx="92">
                  <c:v>0.0306905908906146</c:v>
                </c:pt>
                <c:pt idx="93">
                  <c:v>0.0195156683800983</c:v>
                </c:pt>
                <c:pt idx="94">
                  <c:v>0.0126430057967114</c:v>
                </c:pt>
                <c:pt idx="95">
                  <c:v>0.0160622927200597</c:v>
                </c:pt>
                <c:pt idx="96">
                  <c:v>0.019858562536445</c:v>
                </c:pt>
                <c:pt idx="97">
                  <c:v>0.0294403630509184</c:v>
                </c:pt>
                <c:pt idx="98">
                  <c:v>0.0330529565973659</c:v>
                </c:pt>
                <c:pt idx="99">
                  <c:v>0.0175587239880217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'Evolution des genes (score) D'!$J$1</c:f>
              <c:strCache>
                <c:ptCount val="1"/>
                <c:pt idx="0">
                  <c:v>MAL_DE_VIVRE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D'!$J$2:$J$101</c:f>
              <c:numCache>
                <c:formatCode>General</c:formatCode>
                <c:ptCount val="100"/>
                <c:pt idx="0">
                  <c:v>0.472564234419979</c:v>
                </c:pt>
                <c:pt idx="1">
                  <c:v>0.404730062671358</c:v>
                </c:pt>
                <c:pt idx="2">
                  <c:v>0.40926539125102</c:v>
                </c:pt>
                <c:pt idx="3">
                  <c:v>0.35214394457799</c:v>
                </c:pt>
                <c:pt idx="4">
                  <c:v>0.323704456793559</c:v>
                </c:pt>
                <c:pt idx="5">
                  <c:v>0.267130795129441</c:v>
                </c:pt>
                <c:pt idx="6">
                  <c:v>0.327876602696217</c:v>
                </c:pt>
                <c:pt idx="7">
                  <c:v>0.295281832301311</c:v>
                </c:pt>
                <c:pt idx="8">
                  <c:v>0.299797080100325</c:v>
                </c:pt>
                <c:pt idx="9">
                  <c:v>0.327160069379283</c:v>
                </c:pt>
                <c:pt idx="10">
                  <c:v>0.305785911795127</c:v>
                </c:pt>
                <c:pt idx="11">
                  <c:v>0.290900257078448</c:v>
                </c:pt>
                <c:pt idx="12">
                  <c:v>0.3080974670365</c:v>
                </c:pt>
                <c:pt idx="13">
                  <c:v>0.344929735918976</c:v>
                </c:pt>
                <c:pt idx="14">
                  <c:v>0.322097431888157</c:v>
                </c:pt>
                <c:pt idx="15">
                  <c:v>0.301804546601519</c:v>
                </c:pt>
                <c:pt idx="16">
                  <c:v>0.355098340875864</c:v>
                </c:pt>
                <c:pt idx="17">
                  <c:v>0.371355811037151</c:v>
                </c:pt>
                <c:pt idx="18">
                  <c:v>0.374287243376122</c:v>
                </c:pt>
                <c:pt idx="19">
                  <c:v>0.360671137577556</c:v>
                </c:pt>
                <c:pt idx="20">
                  <c:v>0.405917757553959</c:v>
                </c:pt>
                <c:pt idx="21">
                  <c:v>0.418730234382156</c:v>
                </c:pt>
                <c:pt idx="22">
                  <c:v>0.369015879500784</c:v>
                </c:pt>
                <c:pt idx="23">
                  <c:v>0.381816585160602</c:v>
                </c:pt>
                <c:pt idx="24">
                  <c:v>0.474525099767796</c:v>
                </c:pt>
                <c:pt idx="25">
                  <c:v>0.504493285916054</c:v>
                </c:pt>
                <c:pt idx="26">
                  <c:v>0.503197222601621</c:v>
                </c:pt>
                <c:pt idx="27">
                  <c:v>0.47679463161921</c:v>
                </c:pt>
                <c:pt idx="28">
                  <c:v>0.477032728849949</c:v>
                </c:pt>
                <c:pt idx="29">
                  <c:v>0.390979332429835</c:v>
                </c:pt>
                <c:pt idx="30">
                  <c:v>0.377766921828746</c:v>
                </c:pt>
                <c:pt idx="31">
                  <c:v>0.387004817097878</c:v>
                </c:pt>
                <c:pt idx="32">
                  <c:v>0.324980395519846</c:v>
                </c:pt>
                <c:pt idx="33">
                  <c:v>0.303424422894622</c:v>
                </c:pt>
                <c:pt idx="34">
                  <c:v>0.317420437116677</c:v>
                </c:pt>
                <c:pt idx="35">
                  <c:v>0.300126991670727</c:v>
                </c:pt>
                <c:pt idx="36">
                  <c:v>0.233147490663925</c:v>
                </c:pt>
                <c:pt idx="37">
                  <c:v>0.19159439126932</c:v>
                </c:pt>
                <c:pt idx="38">
                  <c:v>0.142960914737399</c:v>
                </c:pt>
                <c:pt idx="39">
                  <c:v>0.174611349703332</c:v>
                </c:pt>
                <c:pt idx="40">
                  <c:v>0.153300693105666</c:v>
                </c:pt>
                <c:pt idx="41">
                  <c:v>0.139234870492709</c:v>
                </c:pt>
                <c:pt idx="42">
                  <c:v>0.140478710649431</c:v>
                </c:pt>
                <c:pt idx="43">
                  <c:v>0.148257871295325</c:v>
                </c:pt>
                <c:pt idx="44">
                  <c:v>0.15275056581739</c:v>
                </c:pt>
                <c:pt idx="45">
                  <c:v>0.16661108794754</c:v>
                </c:pt>
                <c:pt idx="46">
                  <c:v>0.215356244067933</c:v>
                </c:pt>
                <c:pt idx="47">
                  <c:v>0.224194497001969</c:v>
                </c:pt>
                <c:pt idx="48">
                  <c:v>0.236773898332913</c:v>
                </c:pt>
                <c:pt idx="49">
                  <c:v>0.0802522253163093</c:v>
                </c:pt>
                <c:pt idx="50">
                  <c:v>0.0844283908959848</c:v>
                </c:pt>
                <c:pt idx="51">
                  <c:v>0.0580438754165858</c:v>
                </c:pt>
                <c:pt idx="52">
                  <c:v>0.0111701826304002</c:v>
                </c:pt>
                <c:pt idx="53">
                  <c:v>0.0157065211585205</c:v>
                </c:pt>
                <c:pt idx="54">
                  <c:v>0.0255474093286621</c:v>
                </c:pt>
                <c:pt idx="55">
                  <c:v>0.00702094117391069</c:v>
                </c:pt>
                <c:pt idx="56">
                  <c:v>0.0244696154415453</c:v>
                </c:pt>
                <c:pt idx="57">
                  <c:v>0.0218177225209045</c:v>
                </c:pt>
                <c:pt idx="58">
                  <c:v>0.0273867731171108</c:v>
                </c:pt>
                <c:pt idx="59">
                  <c:v>0.0110702247477188</c:v>
                </c:pt>
                <c:pt idx="60">
                  <c:v>0.0</c:v>
                </c:pt>
                <c:pt idx="61">
                  <c:v>0.00945074787194136</c:v>
                </c:pt>
                <c:pt idx="62">
                  <c:v>0.0496735728891086</c:v>
                </c:pt>
                <c:pt idx="63">
                  <c:v>0.0123545780493338</c:v>
                </c:pt>
                <c:pt idx="64">
                  <c:v>0.0153266950531871</c:v>
                </c:pt>
                <c:pt idx="65">
                  <c:v>0.0142940024616469</c:v>
                </c:pt>
                <c:pt idx="66">
                  <c:v>0.0139925308268348</c:v>
                </c:pt>
                <c:pt idx="67">
                  <c:v>0.00217154900424985</c:v>
                </c:pt>
                <c:pt idx="68">
                  <c:v>0.0025273688766422</c:v>
                </c:pt>
                <c:pt idx="69">
                  <c:v>0.00121302681915578</c:v>
                </c:pt>
                <c:pt idx="70">
                  <c:v>0.00178694484331214</c:v>
                </c:pt>
                <c:pt idx="71">
                  <c:v>0.0235264986683209</c:v>
                </c:pt>
                <c:pt idx="72">
                  <c:v>0.0290354866013751</c:v>
                </c:pt>
                <c:pt idx="73">
                  <c:v>0.0110342340356544</c:v>
                </c:pt>
                <c:pt idx="74">
                  <c:v>0.00792350142300688</c:v>
                </c:pt>
                <c:pt idx="75">
                  <c:v>0.0080204256086542</c:v>
                </c:pt>
                <c:pt idx="76">
                  <c:v>0.0258583774392057</c:v>
                </c:pt>
                <c:pt idx="77">
                  <c:v>0.0109804685859624</c:v>
                </c:pt>
                <c:pt idx="78">
                  <c:v>0.0172805794774586</c:v>
                </c:pt>
                <c:pt idx="79">
                  <c:v>0.010392575022337</c:v>
                </c:pt>
                <c:pt idx="80">
                  <c:v>0.00794444502821877</c:v>
                </c:pt>
                <c:pt idx="81">
                  <c:v>0.0173006182575323</c:v>
                </c:pt>
                <c:pt idx="82">
                  <c:v>0.0427968874456484</c:v>
                </c:pt>
                <c:pt idx="83">
                  <c:v>0.0300470893278473</c:v>
                </c:pt>
                <c:pt idx="84">
                  <c:v>0.0153615630396888</c:v>
                </c:pt>
                <c:pt idx="85">
                  <c:v>0.019142083932281</c:v>
                </c:pt>
                <c:pt idx="86">
                  <c:v>0.0121286496154017</c:v>
                </c:pt>
                <c:pt idx="87">
                  <c:v>0.0188697069139022</c:v>
                </c:pt>
                <c:pt idx="88">
                  <c:v>0.0258447257525479</c:v>
                </c:pt>
                <c:pt idx="89">
                  <c:v>0.0304635034152735</c:v>
                </c:pt>
                <c:pt idx="90">
                  <c:v>0.0243633421375574</c:v>
                </c:pt>
                <c:pt idx="91">
                  <c:v>0.0184311655301123</c:v>
                </c:pt>
                <c:pt idx="92">
                  <c:v>0.0175324072418929</c:v>
                </c:pt>
                <c:pt idx="93">
                  <c:v>0.0222446880760485</c:v>
                </c:pt>
                <c:pt idx="94">
                  <c:v>0.0188021345760536</c:v>
                </c:pt>
                <c:pt idx="95">
                  <c:v>0.00698374140709561</c:v>
                </c:pt>
                <c:pt idx="96">
                  <c:v>0.00469236605886925</c:v>
                </c:pt>
                <c:pt idx="97">
                  <c:v>0.0157366731349858</c:v>
                </c:pt>
                <c:pt idx="98">
                  <c:v>0.0251559510067792</c:v>
                </c:pt>
                <c:pt idx="99">
                  <c:v>0.00859373903535396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'Evolution des genes (score) D'!$L$1</c:f>
              <c:strCache>
                <c:ptCount val="1"/>
                <c:pt idx="0">
                  <c:v>DIST_PEUR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D'!$L$2:$L$101</c:f>
              <c:numCache>
                <c:formatCode>General</c:formatCode>
                <c:ptCount val="100"/>
                <c:pt idx="0">
                  <c:v>0.577728641850149</c:v>
                </c:pt>
                <c:pt idx="1">
                  <c:v>0.595189903996089</c:v>
                </c:pt>
                <c:pt idx="2">
                  <c:v>0.625092614069059</c:v>
                </c:pt>
                <c:pt idx="3">
                  <c:v>0.604875849595979</c:v>
                </c:pt>
                <c:pt idx="4">
                  <c:v>0.613404838370111</c:v>
                </c:pt>
                <c:pt idx="5">
                  <c:v>0.633234009792086</c:v>
                </c:pt>
                <c:pt idx="6">
                  <c:v>0.578989489210645</c:v>
                </c:pt>
                <c:pt idx="7">
                  <c:v>0.621538308469166</c:v>
                </c:pt>
                <c:pt idx="8">
                  <c:v>0.599314354467665</c:v>
                </c:pt>
                <c:pt idx="9">
                  <c:v>0.639458937899302</c:v>
                </c:pt>
                <c:pt idx="10">
                  <c:v>0.694280693223139</c:v>
                </c:pt>
                <c:pt idx="11">
                  <c:v>0.661472088185953</c:v>
                </c:pt>
                <c:pt idx="12">
                  <c:v>0.691928797799106</c:v>
                </c:pt>
                <c:pt idx="13">
                  <c:v>0.678163055832134</c:v>
                </c:pt>
                <c:pt idx="14">
                  <c:v>0.664768718799404</c:v>
                </c:pt>
                <c:pt idx="15">
                  <c:v>0.661090667545046</c:v>
                </c:pt>
                <c:pt idx="16">
                  <c:v>0.648032184806813</c:v>
                </c:pt>
                <c:pt idx="17">
                  <c:v>0.611244931811545</c:v>
                </c:pt>
                <c:pt idx="18">
                  <c:v>0.628673468925364</c:v>
                </c:pt>
                <c:pt idx="19">
                  <c:v>0.636449027763382</c:v>
                </c:pt>
                <c:pt idx="20">
                  <c:v>0.622758111667453</c:v>
                </c:pt>
                <c:pt idx="21">
                  <c:v>0.62197840641104</c:v>
                </c:pt>
                <c:pt idx="22">
                  <c:v>0.673468669013641</c:v>
                </c:pt>
                <c:pt idx="23">
                  <c:v>0.639592517327439</c:v>
                </c:pt>
                <c:pt idx="24">
                  <c:v>0.623547161818193</c:v>
                </c:pt>
                <c:pt idx="25">
                  <c:v>0.60458946905545</c:v>
                </c:pt>
                <c:pt idx="26">
                  <c:v>0.593151644588892</c:v>
                </c:pt>
                <c:pt idx="27">
                  <c:v>0.596696353816343</c:v>
                </c:pt>
                <c:pt idx="28">
                  <c:v>0.679023438649487</c:v>
                </c:pt>
                <c:pt idx="29">
                  <c:v>0.588783757252745</c:v>
                </c:pt>
                <c:pt idx="30">
                  <c:v>0.580334904630392</c:v>
                </c:pt>
                <c:pt idx="31">
                  <c:v>0.55488079079232</c:v>
                </c:pt>
                <c:pt idx="32">
                  <c:v>0.534045385388014</c:v>
                </c:pt>
                <c:pt idx="33">
                  <c:v>0.594082516481902</c:v>
                </c:pt>
                <c:pt idx="34">
                  <c:v>0.569735597102675</c:v>
                </c:pt>
                <c:pt idx="35">
                  <c:v>0.520536458085773</c:v>
                </c:pt>
                <c:pt idx="36">
                  <c:v>0.574445603424639</c:v>
                </c:pt>
                <c:pt idx="37">
                  <c:v>0.683744248619614</c:v>
                </c:pt>
                <c:pt idx="38">
                  <c:v>0.660072216564855</c:v>
                </c:pt>
                <c:pt idx="39">
                  <c:v>0.703698787893744</c:v>
                </c:pt>
                <c:pt idx="40">
                  <c:v>0.679545593125605</c:v>
                </c:pt>
                <c:pt idx="41">
                  <c:v>0.680361761862511</c:v>
                </c:pt>
                <c:pt idx="42">
                  <c:v>0.663374905442814</c:v>
                </c:pt>
                <c:pt idx="43">
                  <c:v>0.57282994283491</c:v>
                </c:pt>
                <c:pt idx="44">
                  <c:v>0.562423828007665</c:v>
                </c:pt>
                <c:pt idx="45">
                  <c:v>0.556302713671372</c:v>
                </c:pt>
                <c:pt idx="46">
                  <c:v>0.449355650595515</c:v>
                </c:pt>
                <c:pt idx="47">
                  <c:v>0.489426831288022</c:v>
                </c:pt>
                <c:pt idx="48">
                  <c:v>0.501080384463876</c:v>
                </c:pt>
                <c:pt idx="49">
                  <c:v>0.518885444327653</c:v>
                </c:pt>
                <c:pt idx="50">
                  <c:v>0.554176276653136</c:v>
                </c:pt>
                <c:pt idx="51">
                  <c:v>0.524845610930828</c:v>
                </c:pt>
                <c:pt idx="52">
                  <c:v>0.520162361204666</c:v>
                </c:pt>
                <c:pt idx="53">
                  <c:v>0.532132813886813</c:v>
                </c:pt>
                <c:pt idx="54">
                  <c:v>0.495096708143962</c:v>
                </c:pt>
                <c:pt idx="55">
                  <c:v>0.499940761098005</c:v>
                </c:pt>
                <c:pt idx="56">
                  <c:v>0.523325353050727</c:v>
                </c:pt>
                <c:pt idx="57">
                  <c:v>0.511702782814705</c:v>
                </c:pt>
                <c:pt idx="58">
                  <c:v>0.517335732410544</c:v>
                </c:pt>
                <c:pt idx="59">
                  <c:v>0.522349723267846</c:v>
                </c:pt>
                <c:pt idx="60">
                  <c:v>0.484354236208667</c:v>
                </c:pt>
                <c:pt idx="61">
                  <c:v>0.454319844760021</c:v>
                </c:pt>
                <c:pt idx="62">
                  <c:v>0.505858208863596</c:v>
                </c:pt>
                <c:pt idx="63">
                  <c:v>0.499274134712943</c:v>
                </c:pt>
                <c:pt idx="64">
                  <c:v>0.533842617411969</c:v>
                </c:pt>
                <c:pt idx="65">
                  <c:v>0.547760683719305</c:v>
                </c:pt>
                <c:pt idx="66">
                  <c:v>0.542489563904446</c:v>
                </c:pt>
                <c:pt idx="67">
                  <c:v>0.617457511911649</c:v>
                </c:pt>
                <c:pt idx="68">
                  <c:v>0.646559467588109</c:v>
                </c:pt>
                <c:pt idx="69">
                  <c:v>0.582551454252872</c:v>
                </c:pt>
                <c:pt idx="70">
                  <c:v>0.591990845130952</c:v>
                </c:pt>
                <c:pt idx="71">
                  <c:v>0.561244489011947</c:v>
                </c:pt>
                <c:pt idx="72">
                  <c:v>0.651552404442751</c:v>
                </c:pt>
                <c:pt idx="73">
                  <c:v>0.662946491787704</c:v>
                </c:pt>
                <c:pt idx="74">
                  <c:v>0.643103780365376</c:v>
                </c:pt>
                <c:pt idx="75">
                  <c:v>0.595113870458955</c:v>
                </c:pt>
                <c:pt idx="76">
                  <c:v>0.641651381243635</c:v>
                </c:pt>
                <c:pt idx="77">
                  <c:v>0.60115719701867</c:v>
                </c:pt>
                <c:pt idx="78">
                  <c:v>0.593993323728041</c:v>
                </c:pt>
                <c:pt idx="79">
                  <c:v>0.602247294730584</c:v>
                </c:pt>
                <c:pt idx="80">
                  <c:v>0.589758926290198</c:v>
                </c:pt>
                <c:pt idx="81">
                  <c:v>0.607221576131542</c:v>
                </c:pt>
                <c:pt idx="82">
                  <c:v>0.611861459677189</c:v>
                </c:pt>
                <c:pt idx="83">
                  <c:v>0.606009753441557</c:v>
                </c:pt>
                <c:pt idx="84">
                  <c:v>0.567919963839157</c:v>
                </c:pt>
                <c:pt idx="85">
                  <c:v>0.566646972503713</c:v>
                </c:pt>
                <c:pt idx="86">
                  <c:v>0.548910484262982</c:v>
                </c:pt>
                <c:pt idx="87">
                  <c:v>0.551425618115499</c:v>
                </c:pt>
                <c:pt idx="88">
                  <c:v>0.544603556434732</c:v>
                </c:pt>
                <c:pt idx="89">
                  <c:v>0.571655262700383</c:v>
                </c:pt>
                <c:pt idx="90">
                  <c:v>0.545961757629306</c:v>
                </c:pt>
                <c:pt idx="91">
                  <c:v>0.507090400192732</c:v>
                </c:pt>
                <c:pt idx="92">
                  <c:v>0.532487809770132</c:v>
                </c:pt>
                <c:pt idx="93">
                  <c:v>0.588378666935875</c:v>
                </c:pt>
                <c:pt idx="94">
                  <c:v>0.584144585970801</c:v>
                </c:pt>
                <c:pt idx="95">
                  <c:v>0.591070803044602</c:v>
                </c:pt>
                <c:pt idx="96">
                  <c:v>0.656052531208392</c:v>
                </c:pt>
                <c:pt idx="97">
                  <c:v>0.65945070730044</c:v>
                </c:pt>
                <c:pt idx="98">
                  <c:v>0.649555626453183</c:v>
                </c:pt>
                <c:pt idx="99">
                  <c:v>0.675479590300972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'Evolution des genes (score) D'!$M$1</c:f>
              <c:strCache>
                <c:ptCount val="1"/>
                <c:pt idx="0">
                  <c:v>DIST_GOURMAND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D'!$M$2:$M$101</c:f>
              <c:numCache>
                <c:formatCode>General</c:formatCode>
                <c:ptCount val="100"/>
                <c:pt idx="0">
                  <c:v>0.555073837370607</c:v>
                </c:pt>
                <c:pt idx="1">
                  <c:v>0.546406507953896</c:v>
                </c:pt>
                <c:pt idx="2">
                  <c:v>0.567781373781289</c:v>
                </c:pt>
                <c:pt idx="3">
                  <c:v>0.510385455782135</c:v>
                </c:pt>
                <c:pt idx="4">
                  <c:v>0.535549014520183</c:v>
                </c:pt>
                <c:pt idx="5">
                  <c:v>0.49050027384106</c:v>
                </c:pt>
                <c:pt idx="6">
                  <c:v>0.594237581497568</c:v>
                </c:pt>
                <c:pt idx="7">
                  <c:v>0.660767300304664</c:v>
                </c:pt>
                <c:pt idx="8">
                  <c:v>0.692990359027643</c:v>
                </c:pt>
                <c:pt idx="9">
                  <c:v>0.700958137822826</c:v>
                </c:pt>
                <c:pt idx="10">
                  <c:v>0.689854063138199</c:v>
                </c:pt>
                <c:pt idx="11">
                  <c:v>0.624116600310002</c:v>
                </c:pt>
                <c:pt idx="12">
                  <c:v>0.606453645115436</c:v>
                </c:pt>
                <c:pt idx="13">
                  <c:v>0.618973049146814</c:v>
                </c:pt>
                <c:pt idx="14">
                  <c:v>0.626695156378416</c:v>
                </c:pt>
                <c:pt idx="15">
                  <c:v>0.630678866386699</c:v>
                </c:pt>
                <c:pt idx="16">
                  <c:v>0.610582746566367</c:v>
                </c:pt>
                <c:pt idx="17">
                  <c:v>0.600198197338988</c:v>
                </c:pt>
                <c:pt idx="18">
                  <c:v>0.608203943349282</c:v>
                </c:pt>
                <c:pt idx="19">
                  <c:v>0.585455714711801</c:v>
                </c:pt>
                <c:pt idx="20">
                  <c:v>0.559811122288943</c:v>
                </c:pt>
                <c:pt idx="21">
                  <c:v>0.517379723793845</c:v>
                </c:pt>
                <c:pt idx="22">
                  <c:v>0.509435336405237</c:v>
                </c:pt>
                <c:pt idx="23">
                  <c:v>0.4809531289607</c:v>
                </c:pt>
                <c:pt idx="24">
                  <c:v>0.476018956767465</c:v>
                </c:pt>
                <c:pt idx="25">
                  <c:v>0.498344900195958</c:v>
                </c:pt>
                <c:pt idx="26">
                  <c:v>0.478983013487456</c:v>
                </c:pt>
                <c:pt idx="27">
                  <c:v>0.461116952724719</c:v>
                </c:pt>
                <c:pt idx="28">
                  <c:v>0.512972279865149</c:v>
                </c:pt>
                <c:pt idx="29">
                  <c:v>0.444649936528715</c:v>
                </c:pt>
                <c:pt idx="30">
                  <c:v>0.449604022258463</c:v>
                </c:pt>
                <c:pt idx="31">
                  <c:v>0.462396263099245</c:v>
                </c:pt>
                <c:pt idx="32">
                  <c:v>0.456456947614455</c:v>
                </c:pt>
                <c:pt idx="33">
                  <c:v>0.485063540924785</c:v>
                </c:pt>
                <c:pt idx="34">
                  <c:v>0.505974964877194</c:v>
                </c:pt>
                <c:pt idx="35">
                  <c:v>0.566135706709033</c:v>
                </c:pt>
                <c:pt idx="36">
                  <c:v>0.562214300063277</c:v>
                </c:pt>
                <c:pt idx="37">
                  <c:v>0.587553607302157</c:v>
                </c:pt>
                <c:pt idx="38">
                  <c:v>0.614557592376313</c:v>
                </c:pt>
                <c:pt idx="39">
                  <c:v>0.700815780643881</c:v>
                </c:pt>
                <c:pt idx="40">
                  <c:v>0.735915438102678</c:v>
                </c:pt>
                <c:pt idx="41">
                  <c:v>0.696584334614874</c:v>
                </c:pt>
                <c:pt idx="42">
                  <c:v>0.6699987270863</c:v>
                </c:pt>
                <c:pt idx="43">
                  <c:v>0.711146778118417</c:v>
                </c:pt>
                <c:pt idx="44">
                  <c:v>0.657846155283868</c:v>
                </c:pt>
                <c:pt idx="45">
                  <c:v>0.73407371964973</c:v>
                </c:pt>
                <c:pt idx="46">
                  <c:v>0.67122601665697</c:v>
                </c:pt>
                <c:pt idx="47">
                  <c:v>0.624372633364322</c:v>
                </c:pt>
                <c:pt idx="48">
                  <c:v>0.585800202241391</c:v>
                </c:pt>
                <c:pt idx="49">
                  <c:v>0.474681556555785</c:v>
                </c:pt>
                <c:pt idx="50">
                  <c:v>0.499876708494803</c:v>
                </c:pt>
                <c:pt idx="51">
                  <c:v>0.349470102648012</c:v>
                </c:pt>
                <c:pt idx="52">
                  <c:v>0.312938121490548</c:v>
                </c:pt>
                <c:pt idx="53">
                  <c:v>0.289703753307699</c:v>
                </c:pt>
                <c:pt idx="54">
                  <c:v>0.272455286267788</c:v>
                </c:pt>
                <c:pt idx="55">
                  <c:v>0.20984808464929</c:v>
                </c:pt>
                <c:pt idx="56">
                  <c:v>0.160149666908084</c:v>
                </c:pt>
                <c:pt idx="57">
                  <c:v>0.138511531783453</c:v>
                </c:pt>
                <c:pt idx="58">
                  <c:v>0.119156557526214</c:v>
                </c:pt>
                <c:pt idx="59">
                  <c:v>0.134334800775564</c:v>
                </c:pt>
                <c:pt idx="60">
                  <c:v>0.125908489872117</c:v>
                </c:pt>
                <c:pt idx="61">
                  <c:v>0.111642565783588</c:v>
                </c:pt>
                <c:pt idx="62">
                  <c:v>0.104801905792523</c:v>
                </c:pt>
                <c:pt idx="63">
                  <c:v>0.109906963300693</c:v>
                </c:pt>
                <c:pt idx="64">
                  <c:v>0.0958322356434255</c:v>
                </c:pt>
                <c:pt idx="65">
                  <c:v>0.0843178690473917</c:v>
                </c:pt>
                <c:pt idx="66">
                  <c:v>0.074863766073436</c:v>
                </c:pt>
                <c:pt idx="67">
                  <c:v>0.0576946514715138</c:v>
                </c:pt>
                <c:pt idx="68">
                  <c:v>0.0618798524672255</c:v>
                </c:pt>
                <c:pt idx="69">
                  <c:v>0.0927276411205054</c:v>
                </c:pt>
                <c:pt idx="70">
                  <c:v>0.113422873906744</c:v>
                </c:pt>
                <c:pt idx="71">
                  <c:v>0.141300266125364</c:v>
                </c:pt>
                <c:pt idx="72">
                  <c:v>0.172789990894283</c:v>
                </c:pt>
                <c:pt idx="73">
                  <c:v>0.195363488300329</c:v>
                </c:pt>
                <c:pt idx="74">
                  <c:v>0.19826154630241</c:v>
                </c:pt>
                <c:pt idx="75">
                  <c:v>0.207639826656845</c:v>
                </c:pt>
                <c:pt idx="76">
                  <c:v>0.258127836363585</c:v>
                </c:pt>
                <c:pt idx="77">
                  <c:v>0.26438644470905</c:v>
                </c:pt>
                <c:pt idx="78">
                  <c:v>0.2816793551139</c:v>
                </c:pt>
                <c:pt idx="79">
                  <c:v>0.295264583579176</c:v>
                </c:pt>
                <c:pt idx="80">
                  <c:v>0.287856710932437</c:v>
                </c:pt>
                <c:pt idx="81">
                  <c:v>0.342338868342399</c:v>
                </c:pt>
                <c:pt idx="82">
                  <c:v>0.306964996337601</c:v>
                </c:pt>
                <c:pt idx="83">
                  <c:v>0.299512027563561</c:v>
                </c:pt>
                <c:pt idx="84">
                  <c:v>0.2660163501314</c:v>
                </c:pt>
                <c:pt idx="85">
                  <c:v>0.26806603777732</c:v>
                </c:pt>
                <c:pt idx="86">
                  <c:v>0.3080108464734</c:v>
                </c:pt>
                <c:pt idx="87">
                  <c:v>0.307049493337126</c:v>
                </c:pt>
                <c:pt idx="88">
                  <c:v>0.259114399282807</c:v>
                </c:pt>
                <c:pt idx="89">
                  <c:v>0.262310152469436</c:v>
                </c:pt>
                <c:pt idx="90">
                  <c:v>0.300829442726416</c:v>
                </c:pt>
                <c:pt idx="91">
                  <c:v>0.283449883684743</c:v>
                </c:pt>
                <c:pt idx="92">
                  <c:v>0.339259143845854</c:v>
                </c:pt>
                <c:pt idx="93">
                  <c:v>0.27165530906555</c:v>
                </c:pt>
                <c:pt idx="94">
                  <c:v>0.23754085883724</c:v>
                </c:pt>
                <c:pt idx="95">
                  <c:v>0.288627755857312</c:v>
                </c:pt>
                <c:pt idx="96">
                  <c:v>0.329888777856566</c:v>
                </c:pt>
                <c:pt idx="97">
                  <c:v>0.353388957964324</c:v>
                </c:pt>
                <c:pt idx="98">
                  <c:v>0.380716224138973</c:v>
                </c:pt>
                <c:pt idx="99">
                  <c:v>0.426136066591317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'Evolution des genes (score) D'!$N$1</c:f>
              <c:strCache>
                <c:ptCount val="1"/>
                <c:pt idx="0">
                  <c:v>DIST_AGRESSION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(score) D'!$N$2:$N$101</c:f>
              <c:numCache>
                <c:formatCode>General</c:formatCode>
                <c:ptCount val="100"/>
                <c:pt idx="0">
                  <c:v>0.536873010072409</c:v>
                </c:pt>
                <c:pt idx="1">
                  <c:v>0.547606699472396</c:v>
                </c:pt>
                <c:pt idx="2">
                  <c:v>0.474431391398669</c:v>
                </c:pt>
                <c:pt idx="3">
                  <c:v>0.492814816229974</c:v>
                </c:pt>
                <c:pt idx="4">
                  <c:v>0.509490089965074</c:v>
                </c:pt>
                <c:pt idx="5">
                  <c:v>0.484413153010232</c:v>
                </c:pt>
                <c:pt idx="6">
                  <c:v>0.40760874891116</c:v>
                </c:pt>
                <c:pt idx="7">
                  <c:v>0.405345675014148</c:v>
                </c:pt>
                <c:pt idx="8">
                  <c:v>0.410814420891731</c:v>
                </c:pt>
                <c:pt idx="9">
                  <c:v>0.368038439096223</c:v>
                </c:pt>
                <c:pt idx="10">
                  <c:v>0.408983910114129</c:v>
                </c:pt>
                <c:pt idx="11">
                  <c:v>0.428135713766559</c:v>
                </c:pt>
                <c:pt idx="12">
                  <c:v>0.470464036486416</c:v>
                </c:pt>
                <c:pt idx="13">
                  <c:v>0.450842954358485</c:v>
                </c:pt>
                <c:pt idx="14">
                  <c:v>0.461145741358598</c:v>
                </c:pt>
                <c:pt idx="15">
                  <c:v>0.42434874351551</c:v>
                </c:pt>
                <c:pt idx="16">
                  <c:v>0.428666003666586</c:v>
                </c:pt>
                <c:pt idx="17">
                  <c:v>0.476396666505286</c:v>
                </c:pt>
                <c:pt idx="18">
                  <c:v>0.443456648045256</c:v>
                </c:pt>
                <c:pt idx="19">
                  <c:v>0.451570423589509</c:v>
                </c:pt>
                <c:pt idx="20">
                  <c:v>0.479547883862357</c:v>
                </c:pt>
                <c:pt idx="21">
                  <c:v>0.420481659267632</c:v>
                </c:pt>
                <c:pt idx="22">
                  <c:v>0.481108351010593</c:v>
                </c:pt>
                <c:pt idx="23">
                  <c:v>0.492337131021061</c:v>
                </c:pt>
                <c:pt idx="24">
                  <c:v>0.476131728241293</c:v>
                </c:pt>
                <c:pt idx="25">
                  <c:v>0.42745071366843</c:v>
                </c:pt>
                <c:pt idx="26">
                  <c:v>0.432900479103675</c:v>
                </c:pt>
                <c:pt idx="27">
                  <c:v>0.343529817831638</c:v>
                </c:pt>
                <c:pt idx="28">
                  <c:v>0.345588084351721</c:v>
                </c:pt>
                <c:pt idx="29">
                  <c:v>0.352958371147778</c:v>
                </c:pt>
                <c:pt idx="30">
                  <c:v>0.368879589302654</c:v>
                </c:pt>
                <c:pt idx="31">
                  <c:v>0.326991415996149</c:v>
                </c:pt>
                <c:pt idx="32">
                  <c:v>0.31675685713605</c:v>
                </c:pt>
                <c:pt idx="33">
                  <c:v>0.374585210654834</c:v>
                </c:pt>
                <c:pt idx="34">
                  <c:v>0.376504358082227</c:v>
                </c:pt>
                <c:pt idx="35">
                  <c:v>0.37755252536941</c:v>
                </c:pt>
                <c:pt idx="36">
                  <c:v>0.394909771170297</c:v>
                </c:pt>
                <c:pt idx="37">
                  <c:v>0.433409424112992</c:v>
                </c:pt>
                <c:pt idx="38">
                  <c:v>0.427016748413868</c:v>
                </c:pt>
                <c:pt idx="39">
                  <c:v>0.412370545692225</c:v>
                </c:pt>
                <c:pt idx="40">
                  <c:v>0.402295037572301</c:v>
                </c:pt>
                <c:pt idx="41">
                  <c:v>0.422062744558291</c:v>
                </c:pt>
                <c:pt idx="42">
                  <c:v>0.383410144476208</c:v>
                </c:pt>
                <c:pt idx="43">
                  <c:v>0.429499470370195</c:v>
                </c:pt>
                <c:pt idx="44">
                  <c:v>0.343502642251689</c:v>
                </c:pt>
                <c:pt idx="45">
                  <c:v>0.330232485808535</c:v>
                </c:pt>
                <c:pt idx="46">
                  <c:v>0.325467256903862</c:v>
                </c:pt>
                <c:pt idx="47">
                  <c:v>0.331201965984611</c:v>
                </c:pt>
                <c:pt idx="48">
                  <c:v>0.362573398949449</c:v>
                </c:pt>
                <c:pt idx="49">
                  <c:v>0.376466380043461</c:v>
                </c:pt>
                <c:pt idx="50">
                  <c:v>0.432159529288705</c:v>
                </c:pt>
                <c:pt idx="51">
                  <c:v>0.31068475497179</c:v>
                </c:pt>
                <c:pt idx="52">
                  <c:v>0.376376951721118</c:v>
                </c:pt>
                <c:pt idx="53">
                  <c:v>0.405938285187266</c:v>
                </c:pt>
                <c:pt idx="54">
                  <c:v>0.415206495964299</c:v>
                </c:pt>
                <c:pt idx="55">
                  <c:v>0.545524471368713</c:v>
                </c:pt>
                <c:pt idx="56">
                  <c:v>0.578755729826401</c:v>
                </c:pt>
                <c:pt idx="57">
                  <c:v>0.572022479230435</c:v>
                </c:pt>
                <c:pt idx="58">
                  <c:v>0.512059120027333</c:v>
                </c:pt>
                <c:pt idx="59">
                  <c:v>0.580294550543542</c:v>
                </c:pt>
                <c:pt idx="60">
                  <c:v>0.560869908546454</c:v>
                </c:pt>
                <c:pt idx="61">
                  <c:v>0.541522087441548</c:v>
                </c:pt>
                <c:pt idx="62">
                  <c:v>0.420887201593165</c:v>
                </c:pt>
                <c:pt idx="63">
                  <c:v>0.426299637449043</c:v>
                </c:pt>
                <c:pt idx="64">
                  <c:v>0.520934094970642</c:v>
                </c:pt>
                <c:pt idx="65">
                  <c:v>0.520851325140048</c:v>
                </c:pt>
                <c:pt idx="66">
                  <c:v>0.55529107533805</c:v>
                </c:pt>
                <c:pt idx="67">
                  <c:v>0.550445265635068</c:v>
                </c:pt>
                <c:pt idx="68">
                  <c:v>0.511063626291007</c:v>
                </c:pt>
                <c:pt idx="69">
                  <c:v>0.507783262443978</c:v>
                </c:pt>
                <c:pt idx="70">
                  <c:v>0.511478149638257</c:v>
                </c:pt>
                <c:pt idx="71">
                  <c:v>0.541386353405054</c:v>
                </c:pt>
                <c:pt idx="72">
                  <c:v>0.600773888909266</c:v>
                </c:pt>
                <c:pt idx="73">
                  <c:v>0.559519608114932</c:v>
                </c:pt>
                <c:pt idx="74">
                  <c:v>0.535742742167527</c:v>
                </c:pt>
                <c:pt idx="75">
                  <c:v>0.496076253052484</c:v>
                </c:pt>
                <c:pt idx="76">
                  <c:v>0.523194121638097</c:v>
                </c:pt>
                <c:pt idx="77">
                  <c:v>0.549736529148803</c:v>
                </c:pt>
                <c:pt idx="78">
                  <c:v>0.587880572032782</c:v>
                </c:pt>
                <c:pt idx="79">
                  <c:v>0.622085456700358</c:v>
                </c:pt>
                <c:pt idx="80">
                  <c:v>0.632373299082387</c:v>
                </c:pt>
                <c:pt idx="81">
                  <c:v>0.597640256765752</c:v>
                </c:pt>
                <c:pt idx="82">
                  <c:v>0.614323522378707</c:v>
                </c:pt>
                <c:pt idx="83">
                  <c:v>0.656306462671011</c:v>
                </c:pt>
                <c:pt idx="84">
                  <c:v>0.685985204556624</c:v>
                </c:pt>
                <c:pt idx="85">
                  <c:v>0.719146874895833</c:v>
                </c:pt>
                <c:pt idx="86">
                  <c:v>0.722833139030773</c:v>
                </c:pt>
                <c:pt idx="87">
                  <c:v>0.708866434410272</c:v>
                </c:pt>
                <c:pt idx="88">
                  <c:v>0.624198915200977</c:v>
                </c:pt>
                <c:pt idx="89">
                  <c:v>0.55245323067914</c:v>
                </c:pt>
                <c:pt idx="90">
                  <c:v>0.512156675531884</c:v>
                </c:pt>
                <c:pt idx="91">
                  <c:v>0.476386173917617</c:v>
                </c:pt>
                <c:pt idx="92">
                  <c:v>0.477428298291839</c:v>
                </c:pt>
                <c:pt idx="93">
                  <c:v>0.505676518963265</c:v>
                </c:pt>
                <c:pt idx="94">
                  <c:v>0.525850764955936</c:v>
                </c:pt>
                <c:pt idx="95">
                  <c:v>0.526827669795257</c:v>
                </c:pt>
                <c:pt idx="96">
                  <c:v>0.55758656751778</c:v>
                </c:pt>
                <c:pt idx="97">
                  <c:v>0.504926137270518</c:v>
                </c:pt>
                <c:pt idx="98">
                  <c:v>0.454519874782396</c:v>
                </c:pt>
                <c:pt idx="99">
                  <c:v>0.477076431775123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12280"/>
        <c:axId val="560480760"/>
      </c:scatterChart>
      <c:valAx>
        <c:axId val="62771228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Nombre de générations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480760"/>
        <c:crosses val="autoZero"/>
        <c:crossBetween val="midCat"/>
      </c:valAx>
      <c:valAx>
        <c:axId val="56048076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Valeur</a:t>
                </a:r>
                <a:r>
                  <a:rPr lang="fr-BE" baseline="0"/>
                  <a:t> du gène</a:t>
                </a:r>
                <a:endParaRPr lang="fr-B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712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'Evolution des genes (score²) D'!$B$1</c:f>
              <c:strCache>
                <c:ptCount val="1"/>
                <c:pt idx="0">
                  <c:v>PROPENSION_HAUT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'Evolution des genes (score²) D'!$A$2:$A$101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'Evolution des genes (score²) D'!$B$2:$B$101</c:f>
              <c:numCache>
                <c:formatCode>General</c:formatCode>
                <c:ptCount val="100"/>
                <c:pt idx="0">
                  <c:v>0.497184650664884</c:v>
                </c:pt>
                <c:pt idx="1">
                  <c:v>0.384555911153317</c:v>
                </c:pt>
                <c:pt idx="2">
                  <c:v>0.258927141687905</c:v>
                </c:pt>
                <c:pt idx="3">
                  <c:v>0.274709940368018</c:v>
                </c:pt>
                <c:pt idx="4">
                  <c:v>0.226686287821946</c:v>
                </c:pt>
                <c:pt idx="5">
                  <c:v>0.178302949062483</c:v>
                </c:pt>
                <c:pt idx="6">
                  <c:v>0.20476752592168</c:v>
                </c:pt>
                <c:pt idx="7">
                  <c:v>0.151019359465073</c:v>
                </c:pt>
                <c:pt idx="8">
                  <c:v>0.164736238997193</c:v>
                </c:pt>
                <c:pt idx="9">
                  <c:v>0.122689666125457</c:v>
                </c:pt>
                <c:pt idx="10">
                  <c:v>0.17657008328124</c:v>
                </c:pt>
                <c:pt idx="11">
                  <c:v>0.18508432789961</c:v>
                </c:pt>
                <c:pt idx="12">
                  <c:v>0.104011855648648</c:v>
                </c:pt>
                <c:pt idx="13">
                  <c:v>0.129808706432369</c:v>
                </c:pt>
                <c:pt idx="14">
                  <c:v>0.136458539351886</c:v>
                </c:pt>
                <c:pt idx="15">
                  <c:v>0.0877707818686895</c:v>
                </c:pt>
                <c:pt idx="16">
                  <c:v>0.0871314150110626</c:v>
                </c:pt>
                <c:pt idx="17">
                  <c:v>0.0995273210964435</c:v>
                </c:pt>
                <c:pt idx="18">
                  <c:v>0.0801389122773082</c:v>
                </c:pt>
                <c:pt idx="19">
                  <c:v>0.0668765044884449</c:v>
                </c:pt>
                <c:pt idx="20">
                  <c:v>0.0471372280346514</c:v>
                </c:pt>
                <c:pt idx="21">
                  <c:v>0.0623150196337105</c:v>
                </c:pt>
                <c:pt idx="22">
                  <c:v>0.106065796616127</c:v>
                </c:pt>
                <c:pt idx="23">
                  <c:v>0.107537234797579</c:v>
                </c:pt>
                <c:pt idx="24">
                  <c:v>0.0934250004768792</c:v>
                </c:pt>
                <c:pt idx="25">
                  <c:v>0.119774465511026</c:v>
                </c:pt>
                <c:pt idx="26">
                  <c:v>0.151423795655952</c:v>
                </c:pt>
                <c:pt idx="27">
                  <c:v>0.174343764697308</c:v>
                </c:pt>
                <c:pt idx="28">
                  <c:v>0.298573985702667</c:v>
                </c:pt>
                <c:pt idx="29">
                  <c:v>0.302623974952715</c:v>
                </c:pt>
                <c:pt idx="30">
                  <c:v>0.308914599333813</c:v>
                </c:pt>
                <c:pt idx="31">
                  <c:v>0.301616540131635</c:v>
                </c:pt>
                <c:pt idx="32">
                  <c:v>0.349390042577668</c:v>
                </c:pt>
                <c:pt idx="33">
                  <c:v>0.366286448912987</c:v>
                </c:pt>
                <c:pt idx="34">
                  <c:v>0.420118262816208</c:v>
                </c:pt>
                <c:pt idx="35">
                  <c:v>0.489020264335232</c:v>
                </c:pt>
                <c:pt idx="36" formatCode="0.00E+00">
                  <c:v>0.565442857192458</c:v>
                </c:pt>
                <c:pt idx="37">
                  <c:v>0.418979271034167</c:v>
                </c:pt>
                <c:pt idx="38">
                  <c:v>0.470064046137924</c:v>
                </c:pt>
                <c:pt idx="39">
                  <c:v>0.50246578588612</c:v>
                </c:pt>
                <c:pt idx="40">
                  <c:v>0.469301249688834</c:v>
                </c:pt>
                <c:pt idx="41">
                  <c:v>0.476397839236488</c:v>
                </c:pt>
                <c:pt idx="42">
                  <c:v>0.468349807771636</c:v>
                </c:pt>
                <c:pt idx="43">
                  <c:v>0.482362626732101</c:v>
                </c:pt>
                <c:pt idx="44">
                  <c:v>0.480008203346091</c:v>
                </c:pt>
                <c:pt idx="45">
                  <c:v>0.484566506220171</c:v>
                </c:pt>
                <c:pt idx="46">
                  <c:v>0.502358447391995</c:v>
                </c:pt>
                <c:pt idx="47">
                  <c:v>0.486353263103631</c:v>
                </c:pt>
                <c:pt idx="48">
                  <c:v>0.495592637555421</c:v>
                </c:pt>
                <c:pt idx="49" formatCode="0.00E+00">
                  <c:v>0.471949999402518</c:v>
                </c:pt>
                <c:pt idx="50">
                  <c:v>0.455297815997005</c:v>
                </c:pt>
                <c:pt idx="51" formatCode="0.00E+00">
                  <c:v>0.499877626430439</c:v>
                </c:pt>
                <c:pt idx="52">
                  <c:v>0.472321201605579</c:v>
                </c:pt>
                <c:pt idx="53">
                  <c:v>0.469437300557974</c:v>
                </c:pt>
                <c:pt idx="54" formatCode="0.00E+00">
                  <c:v>0.49115918062222</c:v>
                </c:pt>
                <c:pt idx="55">
                  <c:v>0.472879461134817</c:v>
                </c:pt>
                <c:pt idx="56">
                  <c:v>0.470374277808602</c:v>
                </c:pt>
                <c:pt idx="57" formatCode="0.00E+00">
                  <c:v>0.486832754621198</c:v>
                </c:pt>
                <c:pt idx="58">
                  <c:v>0.483904179094422</c:v>
                </c:pt>
                <c:pt idx="59">
                  <c:v>0.489354879716354</c:v>
                </c:pt>
                <c:pt idx="60">
                  <c:v>0.47726860970947</c:v>
                </c:pt>
                <c:pt idx="61">
                  <c:v>0.467340643410073</c:v>
                </c:pt>
                <c:pt idx="62">
                  <c:v>0.482199413006588</c:v>
                </c:pt>
                <c:pt idx="63">
                  <c:v>0.461004890375165</c:v>
                </c:pt>
                <c:pt idx="64">
                  <c:v>0.483383956805312</c:v>
                </c:pt>
                <c:pt idx="65">
                  <c:v>0.472531677610686</c:v>
                </c:pt>
                <c:pt idx="66">
                  <c:v>0.479362324417384</c:v>
                </c:pt>
                <c:pt idx="67">
                  <c:v>0.478255196401187</c:v>
                </c:pt>
                <c:pt idx="68" formatCode="0.00E+00">
                  <c:v>0.47225259667353</c:v>
                </c:pt>
                <c:pt idx="69">
                  <c:v>0.50480498828616</c:v>
                </c:pt>
                <c:pt idx="70">
                  <c:v>0.465065558794926</c:v>
                </c:pt>
                <c:pt idx="71">
                  <c:v>0.478904684150285</c:v>
                </c:pt>
                <c:pt idx="72">
                  <c:v>0.47521765268422</c:v>
                </c:pt>
                <c:pt idx="73">
                  <c:v>0.49169371711962</c:v>
                </c:pt>
                <c:pt idx="74">
                  <c:v>0.475309022166922</c:v>
                </c:pt>
                <c:pt idx="75">
                  <c:v>0.498251618040406</c:v>
                </c:pt>
                <c:pt idx="76" formatCode="0.00E+00">
                  <c:v>0.489664796019652</c:v>
                </c:pt>
                <c:pt idx="77">
                  <c:v>0.484545998760978</c:v>
                </c:pt>
                <c:pt idx="78">
                  <c:v>0.479848925160466</c:v>
                </c:pt>
                <c:pt idx="79">
                  <c:v>0.499732822397241</c:v>
                </c:pt>
                <c:pt idx="80">
                  <c:v>0.521152013078859</c:v>
                </c:pt>
                <c:pt idx="81">
                  <c:v>0.460576938630799</c:v>
                </c:pt>
                <c:pt idx="82">
                  <c:v>0.494289748209415</c:v>
                </c:pt>
                <c:pt idx="83" formatCode="0.00E+00">
                  <c:v>0.483415214406972</c:v>
                </c:pt>
                <c:pt idx="84">
                  <c:v>0.466865063606507</c:v>
                </c:pt>
                <c:pt idx="85">
                  <c:v>0.479867863713947</c:v>
                </c:pt>
                <c:pt idx="86">
                  <c:v>0.504210020735163</c:v>
                </c:pt>
                <c:pt idx="87">
                  <c:v>0.468712358248831</c:v>
                </c:pt>
                <c:pt idx="88" formatCode="0.00E+00">
                  <c:v>0.489773994315707</c:v>
                </c:pt>
                <c:pt idx="89">
                  <c:v>0.545638633518462</c:v>
                </c:pt>
                <c:pt idx="90">
                  <c:v>0.499126225419381</c:v>
                </c:pt>
                <c:pt idx="91">
                  <c:v>0.513569560446345</c:v>
                </c:pt>
                <c:pt idx="92">
                  <c:v>0.484832497093893</c:v>
                </c:pt>
                <c:pt idx="93">
                  <c:v>0.463717274683903</c:v>
                </c:pt>
                <c:pt idx="94">
                  <c:v>0.475851467528592</c:v>
                </c:pt>
                <c:pt idx="95">
                  <c:v>0.466139009329101</c:v>
                </c:pt>
                <c:pt idx="96">
                  <c:v>0.495090720334506</c:v>
                </c:pt>
                <c:pt idx="97">
                  <c:v>0.485270224683938</c:v>
                </c:pt>
                <c:pt idx="98">
                  <c:v>0.499065726377909</c:v>
                </c:pt>
                <c:pt idx="99">
                  <c:v>0.490191740509497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'Evolution des genes (score²) D'!$C$1</c:f>
              <c:strCache>
                <c:ptCount val="1"/>
                <c:pt idx="0">
                  <c:v>PROPENSION_DROITE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D'!$C$2:$C$101</c:f>
              <c:numCache>
                <c:formatCode>General</c:formatCode>
                <c:ptCount val="100"/>
                <c:pt idx="0">
                  <c:v>0.48782554010658</c:v>
                </c:pt>
                <c:pt idx="1">
                  <c:v>0.443416441335359</c:v>
                </c:pt>
                <c:pt idx="2">
                  <c:v>0.54041072573792</c:v>
                </c:pt>
                <c:pt idx="3">
                  <c:v>0.563512812639944</c:v>
                </c:pt>
                <c:pt idx="4">
                  <c:v>0.547443268118286</c:v>
                </c:pt>
                <c:pt idx="5">
                  <c:v>0.528146630200129</c:v>
                </c:pt>
                <c:pt idx="6">
                  <c:v>0.540925325350373</c:v>
                </c:pt>
                <c:pt idx="7">
                  <c:v>0.558084536478075</c:v>
                </c:pt>
                <c:pt idx="8">
                  <c:v>0.551554493971203</c:v>
                </c:pt>
                <c:pt idx="9">
                  <c:v>0.593157905077909</c:v>
                </c:pt>
                <c:pt idx="10">
                  <c:v>0.580660156386092</c:v>
                </c:pt>
                <c:pt idx="11">
                  <c:v>0.601432169603956</c:v>
                </c:pt>
                <c:pt idx="12">
                  <c:v>0.546680435864284</c:v>
                </c:pt>
                <c:pt idx="13">
                  <c:v>0.537039482950672</c:v>
                </c:pt>
                <c:pt idx="14">
                  <c:v>0.619230835278673</c:v>
                </c:pt>
                <c:pt idx="15">
                  <c:v>0.642172572020689</c:v>
                </c:pt>
                <c:pt idx="16">
                  <c:v>0.542967890524726</c:v>
                </c:pt>
                <c:pt idx="17">
                  <c:v>0.514740335625613</c:v>
                </c:pt>
                <c:pt idx="18">
                  <c:v>0.541807333827315</c:v>
                </c:pt>
                <c:pt idx="19">
                  <c:v>0.53719328246771</c:v>
                </c:pt>
                <c:pt idx="20">
                  <c:v>0.589580132381158</c:v>
                </c:pt>
                <c:pt idx="21">
                  <c:v>0.569041566957044</c:v>
                </c:pt>
                <c:pt idx="22">
                  <c:v>0.55795416236151</c:v>
                </c:pt>
                <c:pt idx="23">
                  <c:v>0.479929804956845</c:v>
                </c:pt>
                <c:pt idx="24">
                  <c:v>0.565695029379181</c:v>
                </c:pt>
                <c:pt idx="25">
                  <c:v>0.547137379170334</c:v>
                </c:pt>
                <c:pt idx="26">
                  <c:v>0.592997406495617</c:v>
                </c:pt>
                <c:pt idx="27">
                  <c:v>0.511667907745573</c:v>
                </c:pt>
                <c:pt idx="28">
                  <c:v>0.440054754354529</c:v>
                </c:pt>
                <c:pt idx="29">
                  <c:v>0.477730972835296</c:v>
                </c:pt>
                <c:pt idx="30">
                  <c:v>0.522332328943698</c:v>
                </c:pt>
                <c:pt idx="31">
                  <c:v>0.544697743890021</c:v>
                </c:pt>
                <c:pt idx="32">
                  <c:v>0.458521581930178</c:v>
                </c:pt>
                <c:pt idx="33">
                  <c:v>0.414019526225691</c:v>
                </c:pt>
                <c:pt idx="34">
                  <c:v>0.367786937657521</c:v>
                </c:pt>
                <c:pt idx="35">
                  <c:v>0.458859823504401</c:v>
                </c:pt>
                <c:pt idx="36">
                  <c:v>0.368019478265506</c:v>
                </c:pt>
                <c:pt idx="37">
                  <c:v>0.34791372282035</c:v>
                </c:pt>
                <c:pt idx="38">
                  <c:v>0.45020260401221</c:v>
                </c:pt>
                <c:pt idx="39">
                  <c:v>0.442897268345847</c:v>
                </c:pt>
                <c:pt idx="40">
                  <c:v>0.464559865641412</c:v>
                </c:pt>
                <c:pt idx="41">
                  <c:v>0.449992509870504</c:v>
                </c:pt>
                <c:pt idx="42">
                  <c:v>0.431187960724062</c:v>
                </c:pt>
                <c:pt idx="43">
                  <c:v>0.453395010826717</c:v>
                </c:pt>
                <c:pt idx="44">
                  <c:v>0.4455663047154</c:v>
                </c:pt>
                <c:pt idx="45">
                  <c:v>0.452324874761704</c:v>
                </c:pt>
                <c:pt idx="46">
                  <c:v>0.441931245000549</c:v>
                </c:pt>
                <c:pt idx="47">
                  <c:v>0.45986370977614</c:v>
                </c:pt>
                <c:pt idx="48">
                  <c:v>0.454731591928207</c:v>
                </c:pt>
                <c:pt idx="49">
                  <c:v>0.480941652104598</c:v>
                </c:pt>
                <c:pt idx="50" formatCode="0.00E+00">
                  <c:v>0.482666218584922</c:v>
                </c:pt>
                <c:pt idx="51">
                  <c:v>0.468834531748889</c:v>
                </c:pt>
                <c:pt idx="52">
                  <c:v>0.46428675846026</c:v>
                </c:pt>
                <c:pt idx="53">
                  <c:v>0.470855822475288</c:v>
                </c:pt>
                <c:pt idx="54">
                  <c:v>0.484462543875789</c:v>
                </c:pt>
                <c:pt idx="55">
                  <c:v>0.488675531262639</c:v>
                </c:pt>
                <c:pt idx="56">
                  <c:v>0.501821848091585</c:v>
                </c:pt>
                <c:pt idx="57">
                  <c:v>0.469645681573959</c:v>
                </c:pt>
                <c:pt idx="58">
                  <c:v>0.476548109022054</c:v>
                </c:pt>
                <c:pt idx="59">
                  <c:v>0.478176388557337</c:v>
                </c:pt>
                <c:pt idx="60">
                  <c:v>0.473507250315844</c:v>
                </c:pt>
                <c:pt idx="61">
                  <c:v>0.466001162081117</c:v>
                </c:pt>
                <c:pt idx="62">
                  <c:v>0.480739670733479</c:v>
                </c:pt>
                <c:pt idx="63">
                  <c:v>0.49513467175989</c:v>
                </c:pt>
                <c:pt idx="64">
                  <c:v>0.491302348073837</c:v>
                </c:pt>
                <c:pt idx="65">
                  <c:v>0.501960334627723</c:v>
                </c:pt>
                <c:pt idx="66">
                  <c:v>0.504561740349505</c:v>
                </c:pt>
                <c:pt idx="67">
                  <c:v>0.49278361135822</c:v>
                </c:pt>
                <c:pt idx="68" formatCode="0.00E+00">
                  <c:v>0.480270553797686</c:v>
                </c:pt>
                <c:pt idx="69">
                  <c:v>0.47813579363051</c:v>
                </c:pt>
                <c:pt idx="70">
                  <c:v>0.486298705042327</c:v>
                </c:pt>
                <c:pt idx="71">
                  <c:v>0.473073429743117</c:v>
                </c:pt>
                <c:pt idx="72">
                  <c:v>0.495401714851528</c:v>
                </c:pt>
                <c:pt idx="73">
                  <c:v>0.437351059281274</c:v>
                </c:pt>
                <c:pt idx="74">
                  <c:v>0.482129474871994</c:v>
                </c:pt>
                <c:pt idx="75">
                  <c:v>0.470600960012702</c:v>
                </c:pt>
                <c:pt idx="76">
                  <c:v>0.487247351219606</c:v>
                </c:pt>
                <c:pt idx="77">
                  <c:v>0.467299452680298</c:v>
                </c:pt>
                <c:pt idx="78">
                  <c:v>0.508350045210527</c:v>
                </c:pt>
                <c:pt idx="79">
                  <c:v>0.480944727413182</c:v>
                </c:pt>
                <c:pt idx="80">
                  <c:v>0.470998573856392</c:v>
                </c:pt>
                <c:pt idx="81">
                  <c:v>0.481701127080311</c:v>
                </c:pt>
                <c:pt idx="82">
                  <c:v>0.508466159012073</c:v>
                </c:pt>
                <c:pt idx="83">
                  <c:v>0.50353771835352</c:v>
                </c:pt>
                <c:pt idx="84" formatCode="0.00E+00">
                  <c:v>0.480184577610195</c:v>
                </c:pt>
                <c:pt idx="85">
                  <c:v>0.495288184794861</c:v>
                </c:pt>
                <c:pt idx="86">
                  <c:v>0.511146447240509</c:v>
                </c:pt>
                <c:pt idx="87">
                  <c:v>0.47177107012102</c:v>
                </c:pt>
                <c:pt idx="88">
                  <c:v>0.493357205449422</c:v>
                </c:pt>
                <c:pt idx="89">
                  <c:v>0.493852862501335</c:v>
                </c:pt>
                <c:pt idx="90">
                  <c:v>0.517281111561576</c:v>
                </c:pt>
                <c:pt idx="91">
                  <c:v>0.481392825285265</c:v>
                </c:pt>
                <c:pt idx="92">
                  <c:v>0.485401370104036</c:v>
                </c:pt>
                <c:pt idx="93">
                  <c:v>0.477761789683973</c:v>
                </c:pt>
                <c:pt idx="94">
                  <c:v>0.490608393746616</c:v>
                </c:pt>
                <c:pt idx="95">
                  <c:v>0.501841847863299</c:v>
                </c:pt>
                <c:pt idx="96">
                  <c:v>0.508582050387214</c:v>
                </c:pt>
                <c:pt idx="97" formatCode="0.00E+00">
                  <c:v>0.485471694682019</c:v>
                </c:pt>
                <c:pt idx="98">
                  <c:v>0.478096372529669</c:v>
                </c:pt>
                <c:pt idx="99">
                  <c:v>0.473713956787679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'Evolution des genes (score²) D'!$D$1</c:f>
              <c:strCache>
                <c:ptCount val="1"/>
                <c:pt idx="0">
                  <c:v>PROPENSION_BAS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D'!$D$2:$D$101</c:f>
              <c:numCache>
                <c:formatCode>General</c:formatCode>
                <c:ptCount val="100"/>
                <c:pt idx="0">
                  <c:v>0.53764338603569</c:v>
                </c:pt>
                <c:pt idx="1">
                  <c:v>0.53119458827891</c:v>
                </c:pt>
                <c:pt idx="2">
                  <c:v>0.598823222265791</c:v>
                </c:pt>
                <c:pt idx="3">
                  <c:v>0.528576045010215</c:v>
                </c:pt>
                <c:pt idx="4">
                  <c:v>0.397196841160884</c:v>
                </c:pt>
                <c:pt idx="5">
                  <c:v>0.343551083927602</c:v>
                </c:pt>
                <c:pt idx="6">
                  <c:v>0.261369574804096</c:v>
                </c:pt>
                <c:pt idx="7">
                  <c:v>0.321572067215834</c:v>
                </c:pt>
                <c:pt idx="8">
                  <c:v>0.309740363735341</c:v>
                </c:pt>
                <c:pt idx="9">
                  <c:v>0.296175032774903</c:v>
                </c:pt>
                <c:pt idx="10">
                  <c:v>0.327600787235632</c:v>
                </c:pt>
                <c:pt idx="11">
                  <c:v>0.313246042151368</c:v>
                </c:pt>
                <c:pt idx="12">
                  <c:v>0.349806741349647</c:v>
                </c:pt>
                <c:pt idx="13">
                  <c:v>0.375541235704148</c:v>
                </c:pt>
                <c:pt idx="14">
                  <c:v>0.443974434144103</c:v>
                </c:pt>
                <c:pt idx="15">
                  <c:v>0.449168777781404</c:v>
                </c:pt>
                <c:pt idx="16">
                  <c:v>0.460803436943897</c:v>
                </c:pt>
                <c:pt idx="17">
                  <c:v>0.438302512952903</c:v>
                </c:pt>
                <c:pt idx="18">
                  <c:v>0.436285078910591</c:v>
                </c:pt>
                <c:pt idx="19">
                  <c:v>0.422397469991669</c:v>
                </c:pt>
                <c:pt idx="20">
                  <c:v>0.392406274140765</c:v>
                </c:pt>
                <c:pt idx="21">
                  <c:v>0.376058769061233</c:v>
                </c:pt>
                <c:pt idx="22">
                  <c:v>0.335571542669796</c:v>
                </c:pt>
                <c:pt idx="23">
                  <c:v>0.403730155941061</c:v>
                </c:pt>
                <c:pt idx="24" formatCode="0.00E+00">
                  <c:v>0.428849925823939</c:v>
                </c:pt>
                <c:pt idx="25">
                  <c:v>0.476925817767063</c:v>
                </c:pt>
                <c:pt idx="26">
                  <c:v>0.454975647850373</c:v>
                </c:pt>
                <c:pt idx="27">
                  <c:v>0.446044181281545</c:v>
                </c:pt>
                <c:pt idx="28">
                  <c:v>0.439345466081785</c:v>
                </c:pt>
                <c:pt idx="29">
                  <c:v>0.498623569786945</c:v>
                </c:pt>
                <c:pt idx="30">
                  <c:v>0.434220286280116</c:v>
                </c:pt>
                <c:pt idx="31">
                  <c:v>0.422891222316269</c:v>
                </c:pt>
                <c:pt idx="32">
                  <c:v>0.413141587871154</c:v>
                </c:pt>
                <c:pt idx="33">
                  <c:v>0.357631699739578</c:v>
                </c:pt>
                <c:pt idx="34">
                  <c:v>0.364967309712304</c:v>
                </c:pt>
                <c:pt idx="35">
                  <c:v>0.450485873366613</c:v>
                </c:pt>
                <c:pt idx="36">
                  <c:v>0.46795839333319</c:v>
                </c:pt>
                <c:pt idx="37">
                  <c:v>0.473477254757173</c:v>
                </c:pt>
                <c:pt idx="38">
                  <c:v>0.410417898377369</c:v>
                </c:pt>
                <c:pt idx="39">
                  <c:v>0.440089231514515</c:v>
                </c:pt>
                <c:pt idx="40">
                  <c:v>0.507827956737878</c:v>
                </c:pt>
                <c:pt idx="41">
                  <c:v>0.436548787534207</c:v>
                </c:pt>
                <c:pt idx="42">
                  <c:v>0.446132895188057</c:v>
                </c:pt>
                <c:pt idx="43">
                  <c:v>0.468928542484592</c:v>
                </c:pt>
                <c:pt idx="44">
                  <c:v>0.452255187791738</c:v>
                </c:pt>
                <c:pt idx="45">
                  <c:v>0.466409886260114</c:v>
                </c:pt>
                <c:pt idx="46">
                  <c:v>0.454144809545079</c:v>
                </c:pt>
                <c:pt idx="47">
                  <c:v>0.461479332357983</c:v>
                </c:pt>
                <c:pt idx="48">
                  <c:v>0.467340593398789</c:v>
                </c:pt>
                <c:pt idx="49">
                  <c:v>0.460561812254052</c:v>
                </c:pt>
                <c:pt idx="50">
                  <c:v>0.460475167271276</c:v>
                </c:pt>
                <c:pt idx="51">
                  <c:v>0.436206576244773</c:v>
                </c:pt>
                <c:pt idx="52">
                  <c:v>0.455733776730485</c:v>
                </c:pt>
                <c:pt idx="53">
                  <c:v>0.496092014763913</c:v>
                </c:pt>
                <c:pt idx="54">
                  <c:v>0.457354436998347</c:v>
                </c:pt>
                <c:pt idx="55">
                  <c:v>0.444310266663975</c:v>
                </c:pt>
                <c:pt idx="56">
                  <c:v>0.44015629811846</c:v>
                </c:pt>
                <c:pt idx="57" formatCode="0.00E+00">
                  <c:v>0.451014990738782</c:v>
                </c:pt>
                <c:pt idx="58">
                  <c:v>0.453104863843079</c:v>
                </c:pt>
                <c:pt idx="59">
                  <c:v>0.431331513142707</c:v>
                </c:pt>
                <c:pt idx="60">
                  <c:v>0.439023881911337</c:v>
                </c:pt>
                <c:pt idx="61">
                  <c:v>0.455610614066747</c:v>
                </c:pt>
                <c:pt idx="62" formatCode="0.00E+00">
                  <c:v>0.467860675392814</c:v>
                </c:pt>
                <c:pt idx="63">
                  <c:v>0.425208185153804</c:v>
                </c:pt>
                <c:pt idx="64">
                  <c:v>0.451079388540244</c:v>
                </c:pt>
                <c:pt idx="65">
                  <c:v>0.456325452404231</c:v>
                </c:pt>
                <c:pt idx="66">
                  <c:v>0.459282772642734</c:v>
                </c:pt>
                <c:pt idx="67">
                  <c:v>0.431221523882762</c:v>
                </c:pt>
                <c:pt idx="68">
                  <c:v>0.457456831755199</c:v>
                </c:pt>
                <c:pt idx="69">
                  <c:v>0.465117969397051</c:v>
                </c:pt>
                <c:pt idx="70">
                  <c:v>0.441623413351292</c:v>
                </c:pt>
                <c:pt idx="71">
                  <c:v>0.440870724743858</c:v>
                </c:pt>
                <c:pt idx="72">
                  <c:v>0.442208110877421</c:v>
                </c:pt>
                <c:pt idx="73">
                  <c:v>0.459687104153047</c:v>
                </c:pt>
                <c:pt idx="74">
                  <c:v>0.462751588550436</c:v>
                </c:pt>
                <c:pt idx="75" formatCode="0.00E+00">
                  <c:v>0.440995785877114</c:v>
                </c:pt>
                <c:pt idx="76" formatCode="0.00E+00">
                  <c:v>0.483812253836819</c:v>
                </c:pt>
                <c:pt idx="77">
                  <c:v>0.46341135286361</c:v>
                </c:pt>
                <c:pt idx="78">
                  <c:v>0.499427824906548</c:v>
                </c:pt>
                <c:pt idx="79">
                  <c:v>0.465315369954815</c:v>
                </c:pt>
                <c:pt idx="80">
                  <c:v>0.45791452781044</c:v>
                </c:pt>
                <c:pt idx="81">
                  <c:v>0.469520830446073</c:v>
                </c:pt>
                <c:pt idx="82">
                  <c:v>0.475458394064638</c:v>
                </c:pt>
                <c:pt idx="83">
                  <c:v>0.478924188331209</c:v>
                </c:pt>
                <c:pt idx="84">
                  <c:v>0.479202867557781</c:v>
                </c:pt>
                <c:pt idx="85">
                  <c:v>0.490528109147994</c:v>
                </c:pt>
                <c:pt idx="86">
                  <c:v>0.467856386282647</c:v>
                </c:pt>
                <c:pt idx="87">
                  <c:v>0.473570874569749</c:v>
                </c:pt>
                <c:pt idx="88">
                  <c:v>0.48475581388584</c:v>
                </c:pt>
                <c:pt idx="89">
                  <c:v>0.499217128850554</c:v>
                </c:pt>
                <c:pt idx="90">
                  <c:v>0.503766779308395</c:v>
                </c:pt>
                <c:pt idx="91">
                  <c:v>0.490201770990655</c:v>
                </c:pt>
                <c:pt idx="92">
                  <c:v>0.478913282876655</c:v>
                </c:pt>
                <c:pt idx="93">
                  <c:v>0.487309159055919</c:v>
                </c:pt>
                <c:pt idx="94">
                  <c:v>0.490063512342262</c:v>
                </c:pt>
                <c:pt idx="95">
                  <c:v>0.457657675153319</c:v>
                </c:pt>
                <c:pt idx="96">
                  <c:v>0.473534052194025</c:v>
                </c:pt>
                <c:pt idx="97">
                  <c:v>0.498713066131795</c:v>
                </c:pt>
                <c:pt idx="98">
                  <c:v>0.480761044065671</c:v>
                </c:pt>
                <c:pt idx="99">
                  <c:v>0.487719854772729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'Evolution des genes (score²) D'!$E$1</c:f>
              <c:strCache>
                <c:ptCount val="1"/>
                <c:pt idx="0">
                  <c:v>PROPENSION_GAUCHE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D'!$E$2:$E$101</c:f>
              <c:numCache>
                <c:formatCode>General</c:formatCode>
                <c:ptCount val="100"/>
                <c:pt idx="0">
                  <c:v>0.515677179924137</c:v>
                </c:pt>
                <c:pt idx="1">
                  <c:v>0.496286740098578</c:v>
                </c:pt>
                <c:pt idx="2">
                  <c:v>0.589537593495487</c:v>
                </c:pt>
                <c:pt idx="3">
                  <c:v>0.589221342095762</c:v>
                </c:pt>
                <c:pt idx="4">
                  <c:v>0.460451591642693</c:v>
                </c:pt>
                <c:pt idx="5">
                  <c:v>0.453109739442423</c:v>
                </c:pt>
                <c:pt idx="6">
                  <c:v>0.357973234410849</c:v>
                </c:pt>
                <c:pt idx="7">
                  <c:v>0.35272330850786</c:v>
                </c:pt>
                <c:pt idx="8">
                  <c:v>0.301855847317094</c:v>
                </c:pt>
                <c:pt idx="9">
                  <c:v>0.302922988233074</c:v>
                </c:pt>
                <c:pt idx="10">
                  <c:v>0.333803457480083</c:v>
                </c:pt>
                <c:pt idx="11">
                  <c:v>0.411649345703058</c:v>
                </c:pt>
                <c:pt idx="12">
                  <c:v>0.407732516968022</c:v>
                </c:pt>
                <c:pt idx="13">
                  <c:v>0.425384884747085</c:v>
                </c:pt>
                <c:pt idx="14">
                  <c:v>0.460996470456619</c:v>
                </c:pt>
                <c:pt idx="15">
                  <c:v>0.461669770795773</c:v>
                </c:pt>
                <c:pt idx="16">
                  <c:v>0.388550150290167</c:v>
                </c:pt>
                <c:pt idx="17">
                  <c:v>0.422928117430433</c:v>
                </c:pt>
                <c:pt idx="18">
                  <c:v>0.407594850104693</c:v>
                </c:pt>
                <c:pt idx="19">
                  <c:v>0.43056673249859</c:v>
                </c:pt>
                <c:pt idx="20">
                  <c:v>0.505757573627084</c:v>
                </c:pt>
                <c:pt idx="21">
                  <c:v>0.531824847032921</c:v>
                </c:pt>
                <c:pt idx="22">
                  <c:v>0.526026214035634</c:v>
                </c:pt>
                <c:pt idx="23">
                  <c:v>0.533186259010855</c:v>
                </c:pt>
                <c:pt idx="24">
                  <c:v>0.549498494136063</c:v>
                </c:pt>
                <c:pt idx="25">
                  <c:v>0.538865599465158</c:v>
                </c:pt>
                <c:pt idx="26">
                  <c:v>0.460590481791181</c:v>
                </c:pt>
                <c:pt idx="27">
                  <c:v>0.492238003668797</c:v>
                </c:pt>
                <c:pt idx="28">
                  <c:v>0.450730123566813</c:v>
                </c:pt>
                <c:pt idx="29">
                  <c:v>0.407123696626484</c:v>
                </c:pt>
                <c:pt idx="30">
                  <c:v>0.41824671402012</c:v>
                </c:pt>
                <c:pt idx="31">
                  <c:v>0.429003850048402</c:v>
                </c:pt>
                <c:pt idx="32">
                  <c:v>0.449573097465493</c:v>
                </c:pt>
                <c:pt idx="33">
                  <c:v>0.526015321859033</c:v>
                </c:pt>
                <c:pt idx="34" formatCode="0.00E+00">
                  <c:v>0.495368449284428</c:v>
                </c:pt>
                <c:pt idx="35">
                  <c:v>0.440505856921944</c:v>
                </c:pt>
                <c:pt idx="36">
                  <c:v>0.523235821771742</c:v>
                </c:pt>
                <c:pt idx="37">
                  <c:v>0.527231169256773</c:v>
                </c:pt>
                <c:pt idx="38">
                  <c:v>0.521550382464048</c:v>
                </c:pt>
                <c:pt idx="39">
                  <c:v>0.490349006602518</c:v>
                </c:pt>
                <c:pt idx="40">
                  <c:v>0.517342178811543</c:v>
                </c:pt>
                <c:pt idx="41" formatCode="0.00E+00">
                  <c:v>0.519034805774971</c:v>
                </c:pt>
                <c:pt idx="42" formatCode="0.00E+00">
                  <c:v>0.505328498315434</c:v>
                </c:pt>
                <c:pt idx="43">
                  <c:v>0.50198781086935</c:v>
                </c:pt>
                <c:pt idx="44">
                  <c:v>0.513547047929711</c:v>
                </c:pt>
                <c:pt idx="45">
                  <c:v>0.510433191223288</c:v>
                </c:pt>
                <c:pt idx="46">
                  <c:v>0.476718183108541</c:v>
                </c:pt>
                <c:pt idx="47">
                  <c:v>0.476368158806308</c:v>
                </c:pt>
                <c:pt idx="48">
                  <c:v>0.508297274335789</c:v>
                </c:pt>
                <c:pt idx="49">
                  <c:v>0.495865374177615</c:v>
                </c:pt>
                <c:pt idx="50">
                  <c:v>0.506729025631962</c:v>
                </c:pt>
                <c:pt idx="51">
                  <c:v>0.518883138111847</c:v>
                </c:pt>
                <c:pt idx="52">
                  <c:v>0.465483658472672</c:v>
                </c:pt>
                <c:pt idx="53">
                  <c:v>0.478493870309883</c:v>
                </c:pt>
                <c:pt idx="54">
                  <c:v>0.513057431309226</c:v>
                </c:pt>
                <c:pt idx="55">
                  <c:v>0.476342168778228</c:v>
                </c:pt>
                <c:pt idx="56">
                  <c:v>0.469013333564774</c:v>
                </c:pt>
                <c:pt idx="57" formatCode="0.00E+00">
                  <c:v>0.479423762039224</c:v>
                </c:pt>
                <c:pt idx="58">
                  <c:v>0.513168833285695</c:v>
                </c:pt>
                <c:pt idx="59">
                  <c:v>0.472132226179068</c:v>
                </c:pt>
                <c:pt idx="60">
                  <c:v>0.506070249088246</c:v>
                </c:pt>
                <c:pt idx="61">
                  <c:v>0.507673742210533</c:v>
                </c:pt>
                <c:pt idx="62">
                  <c:v>0.480467892451568</c:v>
                </c:pt>
                <c:pt idx="63">
                  <c:v>0.506109080528392</c:v>
                </c:pt>
                <c:pt idx="64">
                  <c:v>0.490562259218322</c:v>
                </c:pt>
                <c:pt idx="65">
                  <c:v>0.493461463390504</c:v>
                </c:pt>
                <c:pt idx="66">
                  <c:v>0.514036111426117</c:v>
                </c:pt>
                <c:pt idx="67">
                  <c:v>0.485581081581361</c:v>
                </c:pt>
                <c:pt idx="68">
                  <c:v>0.479374054523926</c:v>
                </c:pt>
                <c:pt idx="69">
                  <c:v>0.470359142493142</c:v>
                </c:pt>
                <c:pt idx="70">
                  <c:v>0.500956598159363</c:v>
                </c:pt>
                <c:pt idx="71">
                  <c:v>0.48590921516153</c:v>
                </c:pt>
                <c:pt idx="72">
                  <c:v>0.486278941568078</c:v>
                </c:pt>
                <c:pt idx="73">
                  <c:v>0.4736943281942</c:v>
                </c:pt>
                <c:pt idx="74">
                  <c:v>0.490476176052981</c:v>
                </c:pt>
                <c:pt idx="75">
                  <c:v>0.497992276505754</c:v>
                </c:pt>
                <c:pt idx="76">
                  <c:v>0.500401528011123</c:v>
                </c:pt>
                <c:pt idx="77">
                  <c:v>0.493026469521642</c:v>
                </c:pt>
                <c:pt idx="78" formatCode="0.00E+00">
                  <c:v>0.522178114566105</c:v>
                </c:pt>
                <c:pt idx="79">
                  <c:v>0.492497552825578</c:v>
                </c:pt>
                <c:pt idx="80" formatCode="0.00E+00">
                  <c:v>0.503834903443642</c:v>
                </c:pt>
                <c:pt idx="81">
                  <c:v>0.492391273814832</c:v>
                </c:pt>
                <c:pt idx="82">
                  <c:v>0.481520102006568</c:v>
                </c:pt>
                <c:pt idx="83">
                  <c:v>0.480889659305078</c:v>
                </c:pt>
                <c:pt idx="84">
                  <c:v>0.487345963751991</c:v>
                </c:pt>
                <c:pt idx="85">
                  <c:v>0.502958060885365</c:v>
                </c:pt>
                <c:pt idx="86">
                  <c:v>0.501938675699333</c:v>
                </c:pt>
                <c:pt idx="87">
                  <c:v>0.493634328239688</c:v>
                </c:pt>
                <c:pt idx="88">
                  <c:v>0.491214592950769</c:v>
                </c:pt>
                <c:pt idx="89">
                  <c:v>0.492244352740754</c:v>
                </c:pt>
                <c:pt idx="90">
                  <c:v>0.511058871414347</c:v>
                </c:pt>
                <c:pt idx="91">
                  <c:v>0.488027963567006</c:v>
                </c:pt>
                <c:pt idx="92">
                  <c:v>0.488266546694587</c:v>
                </c:pt>
                <c:pt idx="93">
                  <c:v>0.466542779711696</c:v>
                </c:pt>
                <c:pt idx="94">
                  <c:v>0.502115443430685</c:v>
                </c:pt>
                <c:pt idx="95">
                  <c:v>0.497714075837616</c:v>
                </c:pt>
                <c:pt idx="96">
                  <c:v>0.496510674632829</c:v>
                </c:pt>
                <c:pt idx="97">
                  <c:v>0.477221477283151</c:v>
                </c:pt>
                <c:pt idx="98">
                  <c:v>0.476713213332672</c:v>
                </c:pt>
                <c:pt idx="99" formatCode="0.00E+00">
                  <c:v>0.466227191143631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'Evolution des genes (score²) D'!$F$1</c:f>
              <c:strCache>
                <c:ptCount val="1"/>
                <c:pt idx="0">
                  <c:v>GOURMANDISE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D'!$F$2:$F$101</c:f>
              <c:numCache>
                <c:formatCode>General</c:formatCode>
                <c:ptCount val="100"/>
                <c:pt idx="0">
                  <c:v>0.526070119807761</c:v>
                </c:pt>
                <c:pt idx="1">
                  <c:v>0.394974590385735</c:v>
                </c:pt>
                <c:pt idx="2">
                  <c:v>0.507789907408584</c:v>
                </c:pt>
                <c:pt idx="3">
                  <c:v>0.483343391390347</c:v>
                </c:pt>
                <c:pt idx="4">
                  <c:v>0.430124761738128</c:v>
                </c:pt>
                <c:pt idx="5">
                  <c:v>0.358555413053005</c:v>
                </c:pt>
                <c:pt idx="6">
                  <c:v>0.390129436332405</c:v>
                </c:pt>
                <c:pt idx="7">
                  <c:v>0.440486973892318</c:v>
                </c:pt>
                <c:pt idx="8">
                  <c:v>0.500416991377482</c:v>
                </c:pt>
                <c:pt idx="9">
                  <c:v>0.523980604246666</c:v>
                </c:pt>
                <c:pt idx="10">
                  <c:v>0.574127616483119</c:v>
                </c:pt>
                <c:pt idx="11">
                  <c:v>0.571591250501095</c:v>
                </c:pt>
                <c:pt idx="12">
                  <c:v>0.510934530202577</c:v>
                </c:pt>
                <c:pt idx="13">
                  <c:v>0.408309522680922</c:v>
                </c:pt>
                <c:pt idx="14">
                  <c:v>0.430228774603592</c:v>
                </c:pt>
                <c:pt idx="15">
                  <c:v>0.427702040342012</c:v>
                </c:pt>
                <c:pt idx="16">
                  <c:v>0.461309219559188</c:v>
                </c:pt>
                <c:pt idx="17">
                  <c:v>0.49427648812403</c:v>
                </c:pt>
                <c:pt idx="18">
                  <c:v>0.5085785498958</c:v>
                </c:pt>
                <c:pt idx="19">
                  <c:v>0.525413183487312</c:v>
                </c:pt>
                <c:pt idx="20">
                  <c:v>0.547307056523297</c:v>
                </c:pt>
                <c:pt idx="21">
                  <c:v>0.524641476601426</c:v>
                </c:pt>
                <c:pt idx="22">
                  <c:v>0.556101741365486</c:v>
                </c:pt>
                <c:pt idx="23">
                  <c:v>0.491720200904928</c:v>
                </c:pt>
                <c:pt idx="24">
                  <c:v>0.534265836689183</c:v>
                </c:pt>
                <c:pt idx="25">
                  <c:v>0.514251853840984</c:v>
                </c:pt>
                <c:pt idx="26">
                  <c:v>0.438355869686095</c:v>
                </c:pt>
                <c:pt idx="27">
                  <c:v>0.478934404173743</c:v>
                </c:pt>
                <c:pt idx="28">
                  <c:v>0.559538683491247</c:v>
                </c:pt>
                <c:pt idx="29">
                  <c:v>0.570393751574067</c:v>
                </c:pt>
                <c:pt idx="30">
                  <c:v>0.624101185516509</c:v>
                </c:pt>
                <c:pt idx="31">
                  <c:v>0.722637268011107</c:v>
                </c:pt>
                <c:pt idx="32">
                  <c:v>0.7583023741411</c:v>
                </c:pt>
                <c:pt idx="33">
                  <c:v>0.784622482810527</c:v>
                </c:pt>
                <c:pt idx="34">
                  <c:v>0.642787985927959</c:v>
                </c:pt>
                <c:pt idx="35">
                  <c:v>0.625370906494058</c:v>
                </c:pt>
                <c:pt idx="36">
                  <c:v>0.173775640002846</c:v>
                </c:pt>
                <c:pt idx="37">
                  <c:v>0.168735192874624</c:v>
                </c:pt>
                <c:pt idx="38">
                  <c:v>0.0459439183580335</c:v>
                </c:pt>
                <c:pt idx="39">
                  <c:v>0.0552710196454899</c:v>
                </c:pt>
                <c:pt idx="40">
                  <c:v>0.119052099781794</c:v>
                </c:pt>
                <c:pt idx="41">
                  <c:v>0.0226520010931738</c:v>
                </c:pt>
                <c:pt idx="42">
                  <c:v>0.0382112650431423</c:v>
                </c:pt>
                <c:pt idx="43">
                  <c:v>0.0193861159486038</c:v>
                </c:pt>
                <c:pt idx="44">
                  <c:v>0.0124381323774629</c:v>
                </c:pt>
                <c:pt idx="45">
                  <c:v>0.00788478364492292</c:v>
                </c:pt>
                <c:pt idx="46">
                  <c:v>0.0209383985172175</c:v>
                </c:pt>
                <c:pt idx="47">
                  <c:v>0.0445640754628996</c:v>
                </c:pt>
                <c:pt idx="48">
                  <c:v>0.0643497497626815</c:v>
                </c:pt>
                <c:pt idx="49">
                  <c:v>0.0631061162636951</c:v>
                </c:pt>
                <c:pt idx="50">
                  <c:v>0.0789818837346072</c:v>
                </c:pt>
                <c:pt idx="51">
                  <c:v>0.118148901658405</c:v>
                </c:pt>
                <c:pt idx="52">
                  <c:v>0.0942002622893726</c:v>
                </c:pt>
                <c:pt idx="53">
                  <c:v>0.064729131164696</c:v>
                </c:pt>
                <c:pt idx="54">
                  <c:v>0.0461624256329351</c:v>
                </c:pt>
                <c:pt idx="55">
                  <c:v>0.0543494013693907</c:v>
                </c:pt>
                <c:pt idx="56">
                  <c:v>0.0337093110572637</c:v>
                </c:pt>
                <c:pt idx="57">
                  <c:v>0.0175600249540832</c:v>
                </c:pt>
                <c:pt idx="58">
                  <c:v>0.00473427051246737</c:v>
                </c:pt>
                <c:pt idx="59">
                  <c:v>0.0161895656058324</c:v>
                </c:pt>
                <c:pt idx="60">
                  <c:v>0.0152886082925691</c:v>
                </c:pt>
                <c:pt idx="61">
                  <c:v>0.0187298015767805</c:v>
                </c:pt>
                <c:pt idx="62">
                  <c:v>0.0176618638099491</c:v>
                </c:pt>
                <c:pt idx="63">
                  <c:v>0.0340207809421552</c:v>
                </c:pt>
                <c:pt idx="64">
                  <c:v>0.024921551102017</c:v>
                </c:pt>
                <c:pt idx="65">
                  <c:v>0.00410909932221135</c:v>
                </c:pt>
                <c:pt idx="66">
                  <c:v>0.0168189249799491</c:v>
                </c:pt>
                <c:pt idx="67">
                  <c:v>0.00494850590825149</c:v>
                </c:pt>
                <c:pt idx="68">
                  <c:v>0.0427980856697584</c:v>
                </c:pt>
                <c:pt idx="69">
                  <c:v>0.00701076038572899</c:v>
                </c:pt>
                <c:pt idx="70">
                  <c:v>0.0199952797122261</c:v>
                </c:pt>
                <c:pt idx="71">
                  <c:v>0.0364749306773768</c:v>
                </c:pt>
                <c:pt idx="72">
                  <c:v>0.058991345287018</c:v>
                </c:pt>
                <c:pt idx="73">
                  <c:v>0.034235806033088</c:v>
                </c:pt>
                <c:pt idx="74">
                  <c:v>0.0701555780318404</c:v>
                </c:pt>
                <c:pt idx="75">
                  <c:v>0.0588387777235465</c:v>
                </c:pt>
                <c:pt idx="76">
                  <c:v>0.0849325387951593</c:v>
                </c:pt>
                <c:pt idx="77">
                  <c:v>0.036912140714223</c:v>
                </c:pt>
                <c:pt idx="78">
                  <c:v>0.0385425874012888</c:v>
                </c:pt>
                <c:pt idx="79">
                  <c:v>0.0499107886939286</c:v>
                </c:pt>
                <c:pt idx="80">
                  <c:v>0.0309989494668609</c:v>
                </c:pt>
                <c:pt idx="81">
                  <c:v>0.0384706249251309</c:v>
                </c:pt>
                <c:pt idx="82">
                  <c:v>0.038632601889216</c:v>
                </c:pt>
                <c:pt idx="83">
                  <c:v>0.0491740002313249</c:v>
                </c:pt>
                <c:pt idx="84">
                  <c:v>0.0493978660396754</c:v>
                </c:pt>
                <c:pt idx="85">
                  <c:v>0.0453333533106205</c:v>
                </c:pt>
                <c:pt idx="86">
                  <c:v>0.0754732088499673</c:v>
                </c:pt>
                <c:pt idx="87">
                  <c:v>0.0586417297173799</c:v>
                </c:pt>
                <c:pt idx="88">
                  <c:v>0.0696026755238008</c:v>
                </c:pt>
                <c:pt idx="89">
                  <c:v>0.0728370898454711</c:v>
                </c:pt>
                <c:pt idx="90">
                  <c:v>0.058767196731691</c:v>
                </c:pt>
                <c:pt idx="91">
                  <c:v>0.0244037174181696</c:v>
                </c:pt>
                <c:pt idx="92">
                  <c:v>0.014508088858882</c:v>
                </c:pt>
                <c:pt idx="93">
                  <c:v>0.0173851373925984</c:v>
                </c:pt>
                <c:pt idx="94">
                  <c:v>0.0263623437781845</c:v>
                </c:pt>
                <c:pt idx="95">
                  <c:v>0.00878382419930905</c:v>
                </c:pt>
                <c:pt idx="96">
                  <c:v>0.0102118263260698</c:v>
                </c:pt>
                <c:pt idx="97">
                  <c:v>0.0109476713173312</c:v>
                </c:pt>
                <c:pt idx="98">
                  <c:v>0.043969120743149</c:v>
                </c:pt>
                <c:pt idx="99">
                  <c:v>0.0472442873799477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'Evolution des genes (score²) D'!$G$1</c:f>
              <c:strCache>
                <c:ptCount val="1"/>
                <c:pt idx="0">
                  <c:v>COUARDISE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D'!$G$2:$G$101</c:f>
              <c:numCache>
                <c:formatCode>General</c:formatCode>
                <c:ptCount val="100"/>
                <c:pt idx="0">
                  <c:v>0.478091341345615</c:v>
                </c:pt>
                <c:pt idx="1">
                  <c:v>0.434659263379202</c:v>
                </c:pt>
                <c:pt idx="2">
                  <c:v>0.472380080220931</c:v>
                </c:pt>
                <c:pt idx="3">
                  <c:v>0.465167884198235</c:v>
                </c:pt>
                <c:pt idx="4">
                  <c:v>0.457802276160792</c:v>
                </c:pt>
                <c:pt idx="5">
                  <c:v>0.535078337710048</c:v>
                </c:pt>
                <c:pt idx="6">
                  <c:v>0.642770698617981</c:v>
                </c:pt>
                <c:pt idx="7">
                  <c:v>0.657808331994178</c:v>
                </c:pt>
                <c:pt idx="8">
                  <c:v>0.564513865865919</c:v>
                </c:pt>
                <c:pt idx="9">
                  <c:v>0.668723410273192</c:v>
                </c:pt>
                <c:pt idx="10">
                  <c:v>0.556366730484025</c:v>
                </c:pt>
                <c:pt idx="11">
                  <c:v>0.602728057794052</c:v>
                </c:pt>
                <c:pt idx="12">
                  <c:v>0.571969296845855</c:v>
                </c:pt>
                <c:pt idx="13">
                  <c:v>0.520257627027701</c:v>
                </c:pt>
                <c:pt idx="14">
                  <c:v>0.487950545348033</c:v>
                </c:pt>
                <c:pt idx="15">
                  <c:v>0.501726535692518</c:v>
                </c:pt>
                <c:pt idx="16">
                  <c:v>0.578980990326838</c:v>
                </c:pt>
                <c:pt idx="17">
                  <c:v>0.550372168196849</c:v>
                </c:pt>
                <c:pt idx="18">
                  <c:v>0.554824828289541</c:v>
                </c:pt>
                <c:pt idx="19">
                  <c:v>0.570428512705164</c:v>
                </c:pt>
                <c:pt idx="20">
                  <c:v>0.594154051105575</c:v>
                </c:pt>
                <c:pt idx="21">
                  <c:v>0.586824934870216</c:v>
                </c:pt>
                <c:pt idx="22">
                  <c:v>0.554335378091831</c:v>
                </c:pt>
                <c:pt idx="23">
                  <c:v>0.666199732688736</c:v>
                </c:pt>
                <c:pt idx="24">
                  <c:v>0.663187745691302</c:v>
                </c:pt>
                <c:pt idx="25">
                  <c:v>0.68983684155537</c:v>
                </c:pt>
                <c:pt idx="26">
                  <c:v>0.702412430056377</c:v>
                </c:pt>
                <c:pt idx="27">
                  <c:v>0.727300604634366</c:v>
                </c:pt>
                <c:pt idx="28">
                  <c:v>0.746673284352246</c:v>
                </c:pt>
                <c:pt idx="29">
                  <c:v>0.805145929360605</c:v>
                </c:pt>
                <c:pt idx="30">
                  <c:v>0.745951551216895</c:v>
                </c:pt>
                <c:pt idx="31">
                  <c:v>0.789965406751764</c:v>
                </c:pt>
                <c:pt idx="32">
                  <c:v>0.80535900672831</c:v>
                </c:pt>
                <c:pt idx="33">
                  <c:v>0.705720994305753</c:v>
                </c:pt>
                <c:pt idx="34">
                  <c:v>0.779208010156372</c:v>
                </c:pt>
                <c:pt idx="35">
                  <c:v>0.866405751314773</c:v>
                </c:pt>
                <c:pt idx="36">
                  <c:v>0.876459747912901</c:v>
                </c:pt>
                <c:pt idx="37">
                  <c:v>0.821876076668903</c:v>
                </c:pt>
                <c:pt idx="38">
                  <c:v>0.942562323073726</c:v>
                </c:pt>
                <c:pt idx="39">
                  <c:v>0.968026731315225</c:v>
                </c:pt>
                <c:pt idx="40">
                  <c:v>0.947685246843628</c:v>
                </c:pt>
                <c:pt idx="41">
                  <c:v>0.924169283114772</c:v>
                </c:pt>
                <c:pt idx="42">
                  <c:v>0.868991872102002</c:v>
                </c:pt>
                <c:pt idx="43">
                  <c:v>0.95514344822571</c:v>
                </c:pt>
                <c:pt idx="44">
                  <c:v>0.896641624616081</c:v>
                </c:pt>
                <c:pt idx="45">
                  <c:v>0.932416243661028</c:v>
                </c:pt>
                <c:pt idx="46">
                  <c:v>0.95857399820373</c:v>
                </c:pt>
                <c:pt idx="47">
                  <c:v>0.949047426918101</c:v>
                </c:pt>
                <c:pt idx="48">
                  <c:v>0.900425884864137</c:v>
                </c:pt>
                <c:pt idx="49">
                  <c:v>0.947909902467607</c:v>
                </c:pt>
                <c:pt idx="50">
                  <c:v>0.920171650086714</c:v>
                </c:pt>
                <c:pt idx="51">
                  <c:v>0.917779844434162</c:v>
                </c:pt>
                <c:pt idx="52">
                  <c:v>0.943600377550001</c:v>
                </c:pt>
                <c:pt idx="53">
                  <c:v>0.943165275012032</c:v>
                </c:pt>
                <c:pt idx="54">
                  <c:v>0.966793841244447</c:v>
                </c:pt>
                <c:pt idx="55">
                  <c:v>0.9612019134458</c:v>
                </c:pt>
                <c:pt idx="56">
                  <c:v>0.968666669206083</c:v>
                </c:pt>
                <c:pt idx="57">
                  <c:v>0.865338412948772</c:v>
                </c:pt>
                <c:pt idx="58">
                  <c:v>0.933785371629572</c:v>
                </c:pt>
                <c:pt idx="59">
                  <c:v>0.987324262876292</c:v>
                </c:pt>
                <c:pt idx="60">
                  <c:v>0.932498218065379</c:v>
                </c:pt>
                <c:pt idx="61">
                  <c:v>0.876624189842454</c:v>
                </c:pt>
                <c:pt idx="62">
                  <c:v>0.872890041425177</c:v>
                </c:pt>
                <c:pt idx="63">
                  <c:v>0.854915601338565</c:v>
                </c:pt>
                <c:pt idx="64">
                  <c:v>0.969540938880299</c:v>
                </c:pt>
                <c:pt idx="65">
                  <c:v>0.96628132970945</c:v>
                </c:pt>
                <c:pt idx="66">
                  <c:v>0.950062865163205</c:v>
                </c:pt>
                <c:pt idx="67">
                  <c:v>0.885236780292867</c:v>
                </c:pt>
                <c:pt idx="68">
                  <c:v>0.865197010670596</c:v>
                </c:pt>
                <c:pt idx="69">
                  <c:v>0.89628881532728</c:v>
                </c:pt>
                <c:pt idx="70">
                  <c:v>0.943727581407679</c:v>
                </c:pt>
                <c:pt idx="71">
                  <c:v>0.926574481154215</c:v>
                </c:pt>
                <c:pt idx="72">
                  <c:v>0.946179468452307</c:v>
                </c:pt>
                <c:pt idx="73">
                  <c:v>0.967094151085848</c:v>
                </c:pt>
                <c:pt idx="74">
                  <c:v>0.958747989912627</c:v>
                </c:pt>
                <c:pt idx="75">
                  <c:v>0.940993544864661</c:v>
                </c:pt>
                <c:pt idx="76">
                  <c:v>0.943366077681287</c:v>
                </c:pt>
                <c:pt idx="77">
                  <c:v>0.903760014662265</c:v>
                </c:pt>
                <c:pt idx="78">
                  <c:v>0.900383615233955</c:v>
                </c:pt>
                <c:pt idx="79">
                  <c:v>0.933966333368859</c:v>
                </c:pt>
                <c:pt idx="80">
                  <c:v>0.993179942532549</c:v>
                </c:pt>
                <c:pt idx="81">
                  <c:v>0.933060673583339</c:v>
                </c:pt>
                <c:pt idx="82">
                  <c:v>0.898148618786029</c:v>
                </c:pt>
                <c:pt idx="83">
                  <c:v>0.853975518668227</c:v>
                </c:pt>
                <c:pt idx="84">
                  <c:v>0.965710889985093</c:v>
                </c:pt>
                <c:pt idx="85">
                  <c:v>0.872921730393216</c:v>
                </c:pt>
                <c:pt idx="86">
                  <c:v>0.976383894848423</c:v>
                </c:pt>
                <c:pt idx="87">
                  <c:v>0.941533053901433</c:v>
                </c:pt>
                <c:pt idx="88">
                  <c:v>0.925223737822178</c:v>
                </c:pt>
                <c:pt idx="89">
                  <c:v>0.907269325070778</c:v>
                </c:pt>
                <c:pt idx="90">
                  <c:v>0.966708870978144</c:v>
                </c:pt>
                <c:pt idx="91">
                  <c:v>0.97136601891523</c:v>
                </c:pt>
                <c:pt idx="92">
                  <c:v>0.905890636693536</c:v>
                </c:pt>
                <c:pt idx="93">
                  <c:v>0.956297385054107</c:v>
                </c:pt>
                <c:pt idx="94">
                  <c:v>0.958693496256522</c:v>
                </c:pt>
                <c:pt idx="95">
                  <c:v>0.930382869354314</c:v>
                </c:pt>
                <c:pt idx="96">
                  <c:v>0.97235761059549</c:v>
                </c:pt>
                <c:pt idx="97">
                  <c:v>0.935029800987413</c:v>
                </c:pt>
                <c:pt idx="98">
                  <c:v>0.894281455665612</c:v>
                </c:pt>
                <c:pt idx="99">
                  <c:v>0.862766114029255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'Evolution des genes (score²) D'!$H$1</c:f>
              <c:strCache>
                <c:ptCount val="1"/>
                <c:pt idx="0">
                  <c:v>AGRESSIVITE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D'!$H$2:$H$101</c:f>
              <c:numCache>
                <c:formatCode>General</c:formatCode>
                <c:ptCount val="100"/>
                <c:pt idx="0">
                  <c:v>0.486316695549433</c:v>
                </c:pt>
                <c:pt idx="1">
                  <c:v>0.515964905461216</c:v>
                </c:pt>
                <c:pt idx="2">
                  <c:v>0.517040333718032</c:v>
                </c:pt>
                <c:pt idx="3">
                  <c:v>0.472550299350256</c:v>
                </c:pt>
                <c:pt idx="4">
                  <c:v>0.396293684960852</c:v>
                </c:pt>
                <c:pt idx="5">
                  <c:v>0.355752162741642</c:v>
                </c:pt>
                <c:pt idx="6">
                  <c:v>0.345965639801492</c:v>
                </c:pt>
                <c:pt idx="7">
                  <c:v>0.386515396027964</c:v>
                </c:pt>
                <c:pt idx="8">
                  <c:v>0.353543413190264</c:v>
                </c:pt>
                <c:pt idx="9">
                  <c:v>0.33926759962023</c:v>
                </c:pt>
                <c:pt idx="10">
                  <c:v>0.380177128811549</c:v>
                </c:pt>
                <c:pt idx="11">
                  <c:v>0.368886863444479</c:v>
                </c:pt>
                <c:pt idx="12">
                  <c:v>0.363791887280403</c:v>
                </c:pt>
                <c:pt idx="13">
                  <c:v>0.377410228431037</c:v>
                </c:pt>
                <c:pt idx="14">
                  <c:v>0.371183793812609</c:v>
                </c:pt>
                <c:pt idx="15">
                  <c:v>0.337301431923935</c:v>
                </c:pt>
                <c:pt idx="16">
                  <c:v>0.245076843592797</c:v>
                </c:pt>
                <c:pt idx="17">
                  <c:v>0.228679271038906</c:v>
                </c:pt>
                <c:pt idx="18">
                  <c:v>0.187087084443465</c:v>
                </c:pt>
                <c:pt idx="19">
                  <c:v>0.155222781528264</c:v>
                </c:pt>
                <c:pt idx="20">
                  <c:v>0.161367959293458</c:v>
                </c:pt>
                <c:pt idx="21">
                  <c:v>0.141559715382215</c:v>
                </c:pt>
                <c:pt idx="22">
                  <c:v>0.226289212069431</c:v>
                </c:pt>
                <c:pt idx="23">
                  <c:v>0.167404547616105</c:v>
                </c:pt>
                <c:pt idx="24">
                  <c:v>0.0803409487087334</c:v>
                </c:pt>
                <c:pt idx="25">
                  <c:v>0.0712452657065456</c:v>
                </c:pt>
                <c:pt idx="26">
                  <c:v>0.0812484551984905</c:v>
                </c:pt>
                <c:pt idx="27">
                  <c:v>0.100394201858498</c:v>
                </c:pt>
                <c:pt idx="28">
                  <c:v>0.0484849364955475</c:v>
                </c:pt>
                <c:pt idx="29">
                  <c:v>0.0407108432905089</c:v>
                </c:pt>
                <c:pt idx="30">
                  <c:v>0.0664184661354374</c:v>
                </c:pt>
                <c:pt idx="31">
                  <c:v>0.140515417682175</c:v>
                </c:pt>
                <c:pt idx="32">
                  <c:v>0.0977837628105687</c:v>
                </c:pt>
                <c:pt idx="33">
                  <c:v>0.174365897727328</c:v>
                </c:pt>
                <c:pt idx="34">
                  <c:v>0.170725169357949</c:v>
                </c:pt>
                <c:pt idx="35">
                  <c:v>0.114519588300154</c:v>
                </c:pt>
                <c:pt idx="36">
                  <c:v>0.0602628642348912</c:v>
                </c:pt>
                <c:pt idx="37">
                  <c:v>0.0143279023943146</c:v>
                </c:pt>
                <c:pt idx="38">
                  <c:v>0.018486359678051</c:v>
                </c:pt>
                <c:pt idx="39">
                  <c:v>0.0144679632286628</c:v>
                </c:pt>
                <c:pt idx="40">
                  <c:v>0.0454524001950495</c:v>
                </c:pt>
                <c:pt idx="41">
                  <c:v>0.0565046155747534</c:v>
                </c:pt>
                <c:pt idx="42">
                  <c:v>0.0938446437732293</c:v>
                </c:pt>
                <c:pt idx="43">
                  <c:v>0.0948922218074162</c:v>
                </c:pt>
                <c:pt idx="44">
                  <c:v>0.142898528519732</c:v>
                </c:pt>
                <c:pt idx="45">
                  <c:v>0.104350984609001</c:v>
                </c:pt>
                <c:pt idx="46">
                  <c:v>0.0552217961980647</c:v>
                </c:pt>
                <c:pt idx="47">
                  <c:v>0.0697751986143321</c:v>
                </c:pt>
                <c:pt idx="48">
                  <c:v>0.0601437440232622</c:v>
                </c:pt>
                <c:pt idx="49">
                  <c:v>0.0967490467718446</c:v>
                </c:pt>
                <c:pt idx="50">
                  <c:v>0.111093561447511</c:v>
                </c:pt>
                <c:pt idx="51">
                  <c:v>0.105400263703068</c:v>
                </c:pt>
                <c:pt idx="52">
                  <c:v>0.121198421560131</c:v>
                </c:pt>
                <c:pt idx="53">
                  <c:v>0.105770992583309</c:v>
                </c:pt>
                <c:pt idx="54">
                  <c:v>0.129911441868764</c:v>
                </c:pt>
                <c:pt idx="55">
                  <c:v>0.184431958947402</c:v>
                </c:pt>
                <c:pt idx="56">
                  <c:v>0.126792866430035</c:v>
                </c:pt>
                <c:pt idx="57">
                  <c:v>0.153917190354724</c:v>
                </c:pt>
                <c:pt idx="58">
                  <c:v>0.157967847395488</c:v>
                </c:pt>
                <c:pt idx="59">
                  <c:v>0.160805867099836</c:v>
                </c:pt>
                <c:pt idx="60">
                  <c:v>0.267294962248338</c:v>
                </c:pt>
                <c:pt idx="61">
                  <c:v>0.291608813050713</c:v>
                </c:pt>
                <c:pt idx="62">
                  <c:v>0.283087203963353</c:v>
                </c:pt>
                <c:pt idx="63">
                  <c:v>0.390796056660421</c:v>
                </c:pt>
                <c:pt idx="64">
                  <c:v>0.422664517297434</c:v>
                </c:pt>
                <c:pt idx="65">
                  <c:v>0.414317491685587</c:v>
                </c:pt>
                <c:pt idx="66">
                  <c:v>0.336319037704221</c:v>
                </c:pt>
                <c:pt idx="67">
                  <c:v>0.427205112232584</c:v>
                </c:pt>
                <c:pt idx="68">
                  <c:v>0.446804555836964</c:v>
                </c:pt>
                <c:pt idx="69">
                  <c:v>0.387067286146746</c:v>
                </c:pt>
                <c:pt idx="70">
                  <c:v>0.485296334518477</c:v>
                </c:pt>
                <c:pt idx="71">
                  <c:v>0.431097549326171</c:v>
                </c:pt>
                <c:pt idx="72">
                  <c:v>0.403360933885319</c:v>
                </c:pt>
                <c:pt idx="73">
                  <c:v>0.441279606619145</c:v>
                </c:pt>
                <c:pt idx="74">
                  <c:v>0.489807645098748</c:v>
                </c:pt>
                <c:pt idx="75">
                  <c:v>0.498508208050079</c:v>
                </c:pt>
                <c:pt idx="76">
                  <c:v>0.44825008817985</c:v>
                </c:pt>
                <c:pt idx="77">
                  <c:v>0.474127394987933</c:v>
                </c:pt>
                <c:pt idx="78">
                  <c:v>0.434257207322479</c:v>
                </c:pt>
                <c:pt idx="79">
                  <c:v>0.452660942953851</c:v>
                </c:pt>
                <c:pt idx="80">
                  <c:v>0.420525315769043</c:v>
                </c:pt>
                <c:pt idx="81">
                  <c:v>0.443714062007443</c:v>
                </c:pt>
                <c:pt idx="82">
                  <c:v>0.462201125644643</c:v>
                </c:pt>
                <c:pt idx="83">
                  <c:v>0.490818729762384</c:v>
                </c:pt>
                <c:pt idx="84">
                  <c:v>0.580534457045402</c:v>
                </c:pt>
                <c:pt idx="85">
                  <c:v>0.694295602520622</c:v>
                </c:pt>
                <c:pt idx="86">
                  <c:v>0.606261955399557</c:v>
                </c:pt>
                <c:pt idx="87">
                  <c:v>0.652946224589066</c:v>
                </c:pt>
                <c:pt idx="88">
                  <c:v>0.626431603956151</c:v>
                </c:pt>
                <c:pt idx="89">
                  <c:v>0.584242059227684</c:v>
                </c:pt>
                <c:pt idx="90">
                  <c:v>0.587623144837718</c:v>
                </c:pt>
                <c:pt idx="91">
                  <c:v>0.550048686171856</c:v>
                </c:pt>
                <c:pt idx="92">
                  <c:v>0.563041825178597</c:v>
                </c:pt>
                <c:pt idx="93">
                  <c:v>0.513427662661224</c:v>
                </c:pt>
                <c:pt idx="94">
                  <c:v>0.474363939897996</c:v>
                </c:pt>
                <c:pt idx="95">
                  <c:v>0.512513381928548</c:v>
                </c:pt>
                <c:pt idx="96">
                  <c:v>0.471785497714165</c:v>
                </c:pt>
                <c:pt idx="97">
                  <c:v>0.521786879483277</c:v>
                </c:pt>
                <c:pt idx="98">
                  <c:v>0.519563336121768</c:v>
                </c:pt>
                <c:pt idx="99">
                  <c:v>0.48692483357085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'Evolution des genes (score²) D'!$I$1</c:f>
              <c:strCache>
                <c:ptCount val="1"/>
                <c:pt idx="0">
                  <c:v>STUPIDITE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D'!$I$2:$I$101</c:f>
              <c:numCache>
                <c:formatCode>General</c:formatCode>
                <c:ptCount val="100"/>
                <c:pt idx="0">
                  <c:v>0.535818209224894</c:v>
                </c:pt>
                <c:pt idx="1">
                  <c:v>0.499987755221416</c:v>
                </c:pt>
                <c:pt idx="2">
                  <c:v>0.546306672859546</c:v>
                </c:pt>
                <c:pt idx="3">
                  <c:v>0.55714653305571</c:v>
                </c:pt>
                <c:pt idx="4">
                  <c:v>0.579104210074092</c:v>
                </c:pt>
                <c:pt idx="5">
                  <c:v>0.564593774700347</c:v>
                </c:pt>
                <c:pt idx="6">
                  <c:v>0.437562755017826</c:v>
                </c:pt>
                <c:pt idx="7">
                  <c:v>0.457356152390572</c:v>
                </c:pt>
                <c:pt idx="8">
                  <c:v>0.397012498079421</c:v>
                </c:pt>
                <c:pt idx="9">
                  <c:v>0.410005323675329</c:v>
                </c:pt>
                <c:pt idx="10">
                  <c:v>0.314901433465279</c:v>
                </c:pt>
                <c:pt idx="11">
                  <c:v>0.381417860469293</c:v>
                </c:pt>
                <c:pt idx="12">
                  <c:v>0.316909786905921</c:v>
                </c:pt>
                <c:pt idx="13">
                  <c:v>0.376742411909322</c:v>
                </c:pt>
                <c:pt idx="14">
                  <c:v>0.413538623182721</c:v>
                </c:pt>
                <c:pt idx="15">
                  <c:v>0.386589661416217</c:v>
                </c:pt>
                <c:pt idx="16">
                  <c:v>0.436803506723872</c:v>
                </c:pt>
                <c:pt idx="17">
                  <c:v>0.372671440195583</c:v>
                </c:pt>
                <c:pt idx="18">
                  <c:v>0.454492910246519</c:v>
                </c:pt>
                <c:pt idx="19">
                  <c:v>0.443344101796246</c:v>
                </c:pt>
                <c:pt idx="20">
                  <c:v>0.469787174548791</c:v>
                </c:pt>
                <c:pt idx="21">
                  <c:v>0.452550479951398</c:v>
                </c:pt>
                <c:pt idx="22">
                  <c:v>0.442165133854005</c:v>
                </c:pt>
                <c:pt idx="23">
                  <c:v>0.437800368364415</c:v>
                </c:pt>
                <c:pt idx="24">
                  <c:v>0.382168506975193</c:v>
                </c:pt>
                <c:pt idx="25">
                  <c:v>0.373724976395425</c:v>
                </c:pt>
                <c:pt idx="26">
                  <c:v>0.398647031018544</c:v>
                </c:pt>
                <c:pt idx="27">
                  <c:v>0.395733700584693</c:v>
                </c:pt>
                <c:pt idx="28">
                  <c:v>0.373120329416326</c:v>
                </c:pt>
                <c:pt idx="29">
                  <c:v>0.340549406553765</c:v>
                </c:pt>
                <c:pt idx="30">
                  <c:v>0.319020195112742</c:v>
                </c:pt>
                <c:pt idx="31" formatCode="0.00E+00">
                  <c:v>0.327009318113101</c:v>
                </c:pt>
                <c:pt idx="32">
                  <c:v>0.319049502747328</c:v>
                </c:pt>
                <c:pt idx="33">
                  <c:v>0.309931524831062</c:v>
                </c:pt>
                <c:pt idx="34">
                  <c:v>0.169041145163571</c:v>
                </c:pt>
                <c:pt idx="35">
                  <c:v>0.115847305345477</c:v>
                </c:pt>
                <c:pt idx="36">
                  <c:v>0.049206770730136</c:v>
                </c:pt>
                <c:pt idx="37">
                  <c:v>0.00483336912261083</c:v>
                </c:pt>
                <c:pt idx="38">
                  <c:v>0.00789775203358237</c:v>
                </c:pt>
                <c:pt idx="39">
                  <c:v>0.0240411714793541</c:v>
                </c:pt>
                <c:pt idx="40">
                  <c:v>0.0224457498926364</c:v>
                </c:pt>
                <c:pt idx="41">
                  <c:v>0.00177199369371128</c:v>
                </c:pt>
                <c:pt idx="42">
                  <c:v>0.00108617375863437</c:v>
                </c:pt>
                <c:pt idx="43">
                  <c:v>0.0416586599729204</c:v>
                </c:pt>
                <c:pt idx="44">
                  <c:v>0.0105714732162185</c:v>
                </c:pt>
                <c:pt idx="45">
                  <c:v>0.0182310940319148</c:v>
                </c:pt>
                <c:pt idx="46" formatCode="0.00E+00">
                  <c:v>0.000417556024079156</c:v>
                </c:pt>
                <c:pt idx="47">
                  <c:v>0.0352007950319828</c:v>
                </c:pt>
                <c:pt idx="48" formatCode="0.00E+00">
                  <c:v>0.0120758741237646</c:v>
                </c:pt>
                <c:pt idx="49">
                  <c:v>0.0148863295406897</c:v>
                </c:pt>
                <c:pt idx="50">
                  <c:v>0.0365968286397085</c:v>
                </c:pt>
                <c:pt idx="51">
                  <c:v>0.00867540062565784</c:v>
                </c:pt>
                <c:pt idx="52">
                  <c:v>0.00321708009686203</c:v>
                </c:pt>
                <c:pt idx="53" formatCode="0.00E+00">
                  <c:v>0.0</c:v>
                </c:pt>
                <c:pt idx="54">
                  <c:v>0.00955479033214599</c:v>
                </c:pt>
                <c:pt idx="55">
                  <c:v>0.00794902745087911</c:v>
                </c:pt>
                <c:pt idx="56">
                  <c:v>0.00596626643799881</c:v>
                </c:pt>
                <c:pt idx="57">
                  <c:v>0.0299282024905014</c:v>
                </c:pt>
                <c:pt idx="58">
                  <c:v>0.0312247040072201</c:v>
                </c:pt>
                <c:pt idx="59">
                  <c:v>0.0130714351282158</c:v>
                </c:pt>
                <c:pt idx="60">
                  <c:v>0.00565873235455796</c:v>
                </c:pt>
                <c:pt idx="61">
                  <c:v>0.0210569636853745</c:v>
                </c:pt>
                <c:pt idx="62">
                  <c:v>0.0215680518929733</c:v>
                </c:pt>
                <c:pt idx="63">
                  <c:v>0.00807601399081384</c:v>
                </c:pt>
                <c:pt idx="64">
                  <c:v>0.00236439129978043</c:v>
                </c:pt>
                <c:pt idx="65">
                  <c:v>0.00574101369666567</c:v>
                </c:pt>
                <c:pt idx="66">
                  <c:v>0.0</c:v>
                </c:pt>
                <c:pt idx="67">
                  <c:v>0.0329116380524443</c:v>
                </c:pt>
                <c:pt idx="68">
                  <c:v>0.0171689580575328</c:v>
                </c:pt>
                <c:pt idx="69">
                  <c:v>0.0271246816704982</c:v>
                </c:pt>
                <c:pt idx="70">
                  <c:v>0.040422154091143</c:v>
                </c:pt>
                <c:pt idx="71">
                  <c:v>0.00229914613422076</c:v>
                </c:pt>
                <c:pt idx="72">
                  <c:v>0.00393654175097057</c:v>
                </c:pt>
                <c:pt idx="73">
                  <c:v>0.00947225929304988</c:v>
                </c:pt>
                <c:pt idx="74">
                  <c:v>0.00587469032061796</c:v>
                </c:pt>
                <c:pt idx="75">
                  <c:v>0.00340464006036535</c:v>
                </c:pt>
                <c:pt idx="76">
                  <c:v>0.00112753349662748</c:v>
                </c:pt>
                <c:pt idx="77">
                  <c:v>0.00237515896029583</c:v>
                </c:pt>
                <c:pt idx="78">
                  <c:v>0.00290687919435921</c:v>
                </c:pt>
                <c:pt idx="79">
                  <c:v>0.00516247978493194</c:v>
                </c:pt>
                <c:pt idx="80">
                  <c:v>0.00441935266371262</c:v>
                </c:pt>
                <c:pt idx="81">
                  <c:v>0.00878063588895811</c:v>
                </c:pt>
                <c:pt idx="82">
                  <c:v>0.00942748099202935</c:v>
                </c:pt>
                <c:pt idx="83">
                  <c:v>0.00600852096251789</c:v>
                </c:pt>
                <c:pt idx="84">
                  <c:v>0.00203851152765505</c:v>
                </c:pt>
                <c:pt idx="85">
                  <c:v>0.00146011737808482</c:v>
                </c:pt>
                <c:pt idx="86">
                  <c:v>0.0256879622144521</c:v>
                </c:pt>
                <c:pt idx="87">
                  <c:v>0.0298706462923833</c:v>
                </c:pt>
                <c:pt idx="88">
                  <c:v>0.0138455369258138</c:v>
                </c:pt>
                <c:pt idx="89">
                  <c:v>0.00494199636785679</c:v>
                </c:pt>
                <c:pt idx="90">
                  <c:v>0.0192429985642088</c:v>
                </c:pt>
                <c:pt idx="91">
                  <c:v>0.012894218013657</c:v>
                </c:pt>
                <c:pt idx="92">
                  <c:v>0.0250995898366573</c:v>
                </c:pt>
                <c:pt idx="93">
                  <c:v>0.0170523104183574</c:v>
                </c:pt>
                <c:pt idx="94">
                  <c:v>0.0</c:v>
                </c:pt>
                <c:pt idx="95">
                  <c:v>0.0019344540647896</c:v>
                </c:pt>
                <c:pt idx="96">
                  <c:v>0.00171558903594661</c:v>
                </c:pt>
                <c:pt idx="97">
                  <c:v>0.00923165690217427</c:v>
                </c:pt>
                <c:pt idx="98">
                  <c:v>0.00685763924680874</c:v>
                </c:pt>
                <c:pt idx="99">
                  <c:v>0.00731146445488972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'Evolution des genes (score²) D'!$K$1</c:f>
              <c:strCache>
                <c:ptCount val="1"/>
                <c:pt idx="0">
                  <c:v>INDECISION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D'!$K$2:$K$101</c:f>
              <c:numCache>
                <c:formatCode>General</c:formatCode>
                <c:ptCount val="100"/>
                <c:pt idx="0">
                  <c:v>0.498531706798976</c:v>
                </c:pt>
                <c:pt idx="1">
                  <c:v>0.477345907515987</c:v>
                </c:pt>
                <c:pt idx="2">
                  <c:v>0.413852722883417</c:v>
                </c:pt>
                <c:pt idx="3">
                  <c:v>0.434663920726473</c:v>
                </c:pt>
                <c:pt idx="4">
                  <c:v>0.35777857977641</c:v>
                </c:pt>
                <c:pt idx="5">
                  <c:v>0.285140544164714</c:v>
                </c:pt>
                <c:pt idx="6">
                  <c:v>0.277658960894967</c:v>
                </c:pt>
                <c:pt idx="7">
                  <c:v>0.215332417004843</c:v>
                </c:pt>
                <c:pt idx="8">
                  <c:v>0.224093957309082</c:v>
                </c:pt>
                <c:pt idx="9">
                  <c:v>0.243914742278876</c:v>
                </c:pt>
                <c:pt idx="10">
                  <c:v>0.1815797925232</c:v>
                </c:pt>
                <c:pt idx="11">
                  <c:v>0.1558426733834</c:v>
                </c:pt>
                <c:pt idx="12">
                  <c:v>0.161310451979078</c:v>
                </c:pt>
                <c:pt idx="13">
                  <c:v>0.145995024511948</c:v>
                </c:pt>
                <c:pt idx="14">
                  <c:v>0.190870719038436</c:v>
                </c:pt>
                <c:pt idx="15">
                  <c:v>0.190017210311217</c:v>
                </c:pt>
                <c:pt idx="16">
                  <c:v>0.204690892270545</c:v>
                </c:pt>
                <c:pt idx="17">
                  <c:v>0.144212674131492</c:v>
                </c:pt>
                <c:pt idx="18">
                  <c:v>0.121601348369766</c:v>
                </c:pt>
                <c:pt idx="19">
                  <c:v>0.114444204037602</c:v>
                </c:pt>
                <c:pt idx="20">
                  <c:v>0.107905604446288</c:v>
                </c:pt>
                <c:pt idx="21">
                  <c:v>0.0991092425080818</c:v>
                </c:pt>
                <c:pt idx="22">
                  <c:v>0.0782254183541584</c:v>
                </c:pt>
                <c:pt idx="23">
                  <c:v>0.105412896463623</c:v>
                </c:pt>
                <c:pt idx="24">
                  <c:v>0.109262084786652</c:v>
                </c:pt>
                <c:pt idx="25">
                  <c:v>0.10332757480252</c:v>
                </c:pt>
                <c:pt idx="26">
                  <c:v>0.177491055732913</c:v>
                </c:pt>
                <c:pt idx="27">
                  <c:v>0.166707367281035</c:v>
                </c:pt>
                <c:pt idx="28">
                  <c:v>0.106299714996789</c:v>
                </c:pt>
                <c:pt idx="29">
                  <c:v>0.0867990342174531</c:v>
                </c:pt>
                <c:pt idx="30">
                  <c:v>0.0437455277800004</c:v>
                </c:pt>
                <c:pt idx="31">
                  <c:v>0.0468186047363237</c:v>
                </c:pt>
                <c:pt idx="32">
                  <c:v>0.0658898349780112</c:v>
                </c:pt>
                <c:pt idx="33">
                  <c:v>0.0714486810433683</c:v>
                </c:pt>
                <c:pt idx="34">
                  <c:v>0.0839958359861496</c:v>
                </c:pt>
                <c:pt idx="35">
                  <c:v>0.110816266157189</c:v>
                </c:pt>
                <c:pt idx="36" formatCode="0.00E+00">
                  <c:v>0.0105005804521748</c:v>
                </c:pt>
                <c:pt idx="37">
                  <c:v>0.039713676806922</c:v>
                </c:pt>
                <c:pt idx="38">
                  <c:v>0.0445474509092324</c:v>
                </c:pt>
                <c:pt idx="39">
                  <c:v>0.0502457125719218</c:v>
                </c:pt>
                <c:pt idx="40">
                  <c:v>0.0435964639999109</c:v>
                </c:pt>
                <c:pt idx="41">
                  <c:v>0.00226297937261698</c:v>
                </c:pt>
                <c:pt idx="42">
                  <c:v>0.011336777492579</c:v>
                </c:pt>
                <c:pt idx="43">
                  <c:v>0.030886229962775</c:v>
                </c:pt>
                <c:pt idx="44">
                  <c:v>0.00630620450423532</c:v>
                </c:pt>
                <c:pt idx="45">
                  <c:v>0.025012824159753</c:v>
                </c:pt>
                <c:pt idx="46">
                  <c:v>0.0210272098222315</c:v>
                </c:pt>
                <c:pt idx="47">
                  <c:v>0.00894357479938424</c:v>
                </c:pt>
                <c:pt idx="48">
                  <c:v>0.0</c:v>
                </c:pt>
                <c:pt idx="49">
                  <c:v>0.00641934966072352</c:v>
                </c:pt>
                <c:pt idx="50">
                  <c:v>0.0304071268509197</c:v>
                </c:pt>
                <c:pt idx="51">
                  <c:v>0.00766468008742018</c:v>
                </c:pt>
                <c:pt idx="52">
                  <c:v>0.033887932158537</c:v>
                </c:pt>
                <c:pt idx="53">
                  <c:v>0.00647976458144805</c:v>
                </c:pt>
                <c:pt idx="54">
                  <c:v>0.00448021725965963</c:v>
                </c:pt>
                <c:pt idx="55">
                  <c:v>0.0129929260847296</c:v>
                </c:pt>
                <c:pt idx="56">
                  <c:v>0.00777934112233603</c:v>
                </c:pt>
                <c:pt idx="57">
                  <c:v>0.0</c:v>
                </c:pt>
                <c:pt idx="58" formatCode="0.00E+00">
                  <c:v>0.00781405201565373</c:v>
                </c:pt>
                <c:pt idx="59">
                  <c:v>0.00122239357745431</c:v>
                </c:pt>
                <c:pt idx="60">
                  <c:v>0.0318245189706633</c:v>
                </c:pt>
                <c:pt idx="61">
                  <c:v>0.00454739330345406</c:v>
                </c:pt>
                <c:pt idx="62" formatCode="0.00E+00">
                  <c:v>0.00039043551081174</c:v>
                </c:pt>
                <c:pt idx="63">
                  <c:v>0.00371950164121946</c:v>
                </c:pt>
                <c:pt idx="64">
                  <c:v>0.00462012644748426</c:v>
                </c:pt>
                <c:pt idx="65">
                  <c:v>0.00129641669265639</c:v>
                </c:pt>
                <c:pt idx="66">
                  <c:v>0.00725640581363535</c:v>
                </c:pt>
                <c:pt idx="67">
                  <c:v>0.00790983261954687</c:v>
                </c:pt>
                <c:pt idx="68">
                  <c:v>0.0164785858220588</c:v>
                </c:pt>
                <c:pt idx="69">
                  <c:v>0.0286893288098564</c:v>
                </c:pt>
                <c:pt idx="70">
                  <c:v>0.00434338142287944</c:v>
                </c:pt>
                <c:pt idx="71">
                  <c:v>0.0</c:v>
                </c:pt>
                <c:pt idx="72">
                  <c:v>0.00941890707997664</c:v>
                </c:pt>
                <c:pt idx="73">
                  <c:v>0.00268977153764681</c:v>
                </c:pt>
                <c:pt idx="74">
                  <c:v>0.0052687234323819</c:v>
                </c:pt>
                <c:pt idx="75">
                  <c:v>0.0147060862128169</c:v>
                </c:pt>
                <c:pt idx="76">
                  <c:v>0.0221928343909817</c:v>
                </c:pt>
                <c:pt idx="77">
                  <c:v>0.0080935648728927</c:v>
                </c:pt>
                <c:pt idx="78">
                  <c:v>0.00658320339557706</c:v>
                </c:pt>
                <c:pt idx="79">
                  <c:v>0.00491952892750104</c:v>
                </c:pt>
                <c:pt idx="80" formatCode="0.00E+00">
                  <c:v>0.000849737495824635</c:v>
                </c:pt>
                <c:pt idx="81">
                  <c:v>0.00293801852032863</c:v>
                </c:pt>
                <c:pt idx="82">
                  <c:v>0.00209306305551321</c:v>
                </c:pt>
                <c:pt idx="83">
                  <c:v>0.0</c:v>
                </c:pt>
                <c:pt idx="84">
                  <c:v>0.00970399956388365</c:v>
                </c:pt>
                <c:pt idx="85">
                  <c:v>0.0108091213357544</c:v>
                </c:pt>
                <c:pt idx="86">
                  <c:v>0.00216104605660905</c:v>
                </c:pt>
                <c:pt idx="87">
                  <c:v>0.0142114126334638</c:v>
                </c:pt>
                <c:pt idx="88">
                  <c:v>0.00518534681675546</c:v>
                </c:pt>
                <c:pt idx="89">
                  <c:v>0.0158677097878408</c:v>
                </c:pt>
                <c:pt idx="90">
                  <c:v>0.00155717098592402</c:v>
                </c:pt>
                <c:pt idx="91">
                  <c:v>0.0206744834201199</c:v>
                </c:pt>
                <c:pt idx="92">
                  <c:v>0.00250181196642479</c:v>
                </c:pt>
                <c:pt idx="93">
                  <c:v>0.0135624786754271</c:v>
                </c:pt>
                <c:pt idx="94">
                  <c:v>0.00907778246432071</c:v>
                </c:pt>
                <c:pt idx="95">
                  <c:v>0.0119802050678945</c:v>
                </c:pt>
                <c:pt idx="96">
                  <c:v>0.0462646447874275</c:v>
                </c:pt>
                <c:pt idx="97">
                  <c:v>0.00321468720827007</c:v>
                </c:pt>
                <c:pt idx="98">
                  <c:v>0.00990033273698794</c:v>
                </c:pt>
                <c:pt idx="99">
                  <c:v>0.0203518951852477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'Evolution des genes (score²) D'!$J$1</c:f>
              <c:strCache>
                <c:ptCount val="1"/>
                <c:pt idx="0">
                  <c:v>MAL_DE_VIVRE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D'!$J$2:$J$101</c:f>
              <c:numCache>
                <c:formatCode>General</c:formatCode>
                <c:ptCount val="100"/>
                <c:pt idx="0">
                  <c:v>0.526567890039966</c:v>
                </c:pt>
                <c:pt idx="1">
                  <c:v>0.531054872459065</c:v>
                </c:pt>
                <c:pt idx="2">
                  <c:v>0.511325692742162</c:v>
                </c:pt>
                <c:pt idx="3">
                  <c:v>0.515462317825756</c:v>
                </c:pt>
                <c:pt idx="4">
                  <c:v>0.572623217007852</c:v>
                </c:pt>
                <c:pt idx="5">
                  <c:v>0.556873151005458</c:v>
                </c:pt>
                <c:pt idx="6">
                  <c:v>0.668553179259733</c:v>
                </c:pt>
                <c:pt idx="7">
                  <c:v>0.606081646834986</c:v>
                </c:pt>
                <c:pt idx="8">
                  <c:v>0.619392703354643</c:v>
                </c:pt>
                <c:pt idx="9">
                  <c:v>0.625862648974201</c:v>
                </c:pt>
                <c:pt idx="10">
                  <c:v>0.658465072367375</c:v>
                </c:pt>
                <c:pt idx="11">
                  <c:v>0.626585433724533</c:v>
                </c:pt>
                <c:pt idx="12">
                  <c:v>0.569260362653489</c:v>
                </c:pt>
                <c:pt idx="13">
                  <c:v>0.495191026254519</c:v>
                </c:pt>
                <c:pt idx="14">
                  <c:v>0.408620150164607</c:v>
                </c:pt>
                <c:pt idx="15">
                  <c:v>0.486579809366858</c:v>
                </c:pt>
                <c:pt idx="16">
                  <c:v>0.359464439661421</c:v>
                </c:pt>
                <c:pt idx="17">
                  <c:v>0.406155199744046</c:v>
                </c:pt>
                <c:pt idx="18">
                  <c:v>0.430089754653758</c:v>
                </c:pt>
                <c:pt idx="19">
                  <c:v>0.4183604479764</c:v>
                </c:pt>
                <c:pt idx="20">
                  <c:v>0.393943444907483</c:v>
                </c:pt>
                <c:pt idx="21">
                  <c:v>0.431507511989223</c:v>
                </c:pt>
                <c:pt idx="22">
                  <c:v>0.404891374802748</c:v>
                </c:pt>
                <c:pt idx="23">
                  <c:v>0.361197835670386</c:v>
                </c:pt>
                <c:pt idx="24">
                  <c:v>0.398149734209669</c:v>
                </c:pt>
                <c:pt idx="25">
                  <c:v>0.425515042814897</c:v>
                </c:pt>
                <c:pt idx="26">
                  <c:v>0.328843513495411</c:v>
                </c:pt>
                <c:pt idx="27">
                  <c:v>0.371099916792074</c:v>
                </c:pt>
                <c:pt idx="28">
                  <c:v>0.35600545942799</c:v>
                </c:pt>
                <c:pt idx="29">
                  <c:v>0.294474717223814</c:v>
                </c:pt>
                <c:pt idx="30">
                  <c:v>0.175658464828657</c:v>
                </c:pt>
                <c:pt idx="31">
                  <c:v>0.143869953341031</c:v>
                </c:pt>
                <c:pt idx="32">
                  <c:v>0.138676676868739</c:v>
                </c:pt>
                <c:pt idx="33">
                  <c:v>0.108241891158997</c:v>
                </c:pt>
                <c:pt idx="34">
                  <c:v>0.0544887844751111</c:v>
                </c:pt>
                <c:pt idx="35">
                  <c:v>0.0504659463159851</c:v>
                </c:pt>
                <c:pt idx="36">
                  <c:v>0.00518330866851193</c:v>
                </c:pt>
                <c:pt idx="37">
                  <c:v>0.0</c:v>
                </c:pt>
                <c:pt idx="38">
                  <c:v>0.0293436630170642</c:v>
                </c:pt>
                <c:pt idx="39">
                  <c:v>0.0</c:v>
                </c:pt>
                <c:pt idx="40">
                  <c:v>0.00785610290179727</c:v>
                </c:pt>
                <c:pt idx="41">
                  <c:v>0.0113390980504935</c:v>
                </c:pt>
                <c:pt idx="42" formatCode="0.00E+00">
                  <c:v>0.0009037029826695</c:v>
                </c:pt>
                <c:pt idx="43">
                  <c:v>0.0302255585299162</c:v>
                </c:pt>
                <c:pt idx="44">
                  <c:v>0.0178696485483398</c:v>
                </c:pt>
                <c:pt idx="45">
                  <c:v>0.0104393516029685</c:v>
                </c:pt>
                <c:pt idx="46">
                  <c:v>0.00252392024535197</c:v>
                </c:pt>
                <c:pt idx="47">
                  <c:v>0.0100480536319904</c:v>
                </c:pt>
                <c:pt idx="48">
                  <c:v>0.0144177382655175</c:v>
                </c:pt>
                <c:pt idx="49">
                  <c:v>0.00910562404336604</c:v>
                </c:pt>
                <c:pt idx="50">
                  <c:v>0.0204036437530648</c:v>
                </c:pt>
                <c:pt idx="51" formatCode="0.00E+00">
                  <c:v>0.00043353336825479</c:v>
                </c:pt>
                <c:pt idx="52">
                  <c:v>0.0079202917336716</c:v>
                </c:pt>
                <c:pt idx="53">
                  <c:v>0.0250318055127366</c:v>
                </c:pt>
                <c:pt idx="54">
                  <c:v>0.0186955512268545</c:v>
                </c:pt>
                <c:pt idx="55">
                  <c:v>0.0238234629071514</c:v>
                </c:pt>
                <c:pt idx="56">
                  <c:v>0.0302747762158687</c:v>
                </c:pt>
                <c:pt idx="57">
                  <c:v>0.0197077891911319</c:v>
                </c:pt>
                <c:pt idx="58">
                  <c:v>0.00476631030881449</c:v>
                </c:pt>
                <c:pt idx="59">
                  <c:v>0.0300908376545868</c:v>
                </c:pt>
                <c:pt idx="60">
                  <c:v>0.0211156026538564</c:v>
                </c:pt>
                <c:pt idx="61">
                  <c:v>0.0</c:v>
                </c:pt>
                <c:pt idx="62">
                  <c:v>0.0347942884653861</c:v>
                </c:pt>
                <c:pt idx="63">
                  <c:v>0.0260386092213667</c:v>
                </c:pt>
                <c:pt idx="64">
                  <c:v>0.00194194027263526</c:v>
                </c:pt>
                <c:pt idx="65">
                  <c:v>0.0130173950101102</c:v>
                </c:pt>
                <c:pt idx="66">
                  <c:v>0.00895871175699528</c:v>
                </c:pt>
                <c:pt idx="67">
                  <c:v>0.0111164660257312</c:v>
                </c:pt>
                <c:pt idx="68">
                  <c:v>0.0560464138722389</c:v>
                </c:pt>
                <c:pt idx="69">
                  <c:v>0.0330139925537241</c:v>
                </c:pt>
                <c:pt idx="70">
                  <c:v>0.0313286544960191</c:v>
                </c:pt>
                <c:pt idx="71" formatCode="0.00E+00">
                  <c:v>0.000843206358708619</c:v>
                </c:pt>
                <c:pt idx="72">
                  <c:v>0.0273761359231283</c:v>
                </c:pt>
                <c:pt idx="73">
                  <c:v>0.0215071208214034</c:v>
                </c:pt>
                <c:pt idx="74">
                  <c:v>0.00113382879859282</c:v>
                </c:pt>
                <c:pt idx="75">
                  <c:v>0.0120419429499988</c:v>
                </c:pt>
                <c:pt idx="76">
                  <c:v>0.0192189153809709</c:v>
                </c:pt>
                <c:pt idx="77">
                  <c:v>0.0123882780587111</c:v>
                </c:pt>
                <c:pt idx="78">
                  <c:v>0.0</c:v>
                </c:pt>
                <c:pt idx="79">
                  <c:v>0.00976900463579178</c:v>
                </c:pt>
                <c:pt idx="80">
                  <c:v>0.0107502589675815</c:v>
                </c:pt>
                <c:pt idx="81">
                  <c:v>0.0138967793631566</c:v>
                </c:pt>
                <c:pt idx="82">
                  <c:v>0.0034393625426021</c:v>
                </c:pt>
                <c:pt idx="83">
                  <c:v>0.0</c:v>
                </c:pt>
                <c:pt idx="84">
                  <c:v>0.0365671238223753</c:v>
                </c:pt>
                <c:pt idx="85">
                  <c:v>0.0166340744858169</c:v>
                </c:pt>
                <c:pt idx="86">
                  <c:v>0.0115782041716636</c:v>
                </c:pt>
                <c:pt idx="87">
                  <c:v>0.00453133647826592</c:v>
                </c:pt>
                <c:pt idx="88">
                  <c:v>0.00431310147610375</c:v>
                </c:pt>
                <c:pt idx="89">
                  <c:v>0.0094443422175377</c:v>
                </c:pt>
                <c:pt idx="90">
                  <c:v>0.00984780744333278</c:v>
                </c:pt>
                <c:pt idx="91">
                  <c:v>0.0</c:v>
                </c:pt>
                <c:pt idx="92">
                  <c:v>0.0207157776697069</c:v>
                </c:pt>
                <c:pt idx="93">
                  <c:v>0.0036231855645306</c:v>
                </c:pt>
                <c:pt idx="94">
                  <c:v>0.00197936339901603</c:v>
                </c:pt>
                <c:pt idx="95">
                  <c:v>0.0131123862641742</c:v>
                </c:pt>
                <c:pt idx="96">
                  <c:v>0.0</c:v>
                </c:pt>
                <c:pt idx="97">
                  <c:v>0.00226781325167638</c:v>
                </c:pt>
                <c:pt idx="98">
                  <c:v>0.0134746737776506</c:v>
                </c:pt>
                <c:pt idx="99">
                  <c:v>0.0107643975144532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'Evolution des genes (score²) D'!$L$1</c:f>
              <c:strCache>
                <c:ptCount val="1"/>
                <c:pt idx="0">
                  <c:v>DIST_PEUR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D'!$L$2:$L$101</c:f>
              <c:numCache>
                <c:formatCode>General</c:formatCode>
                <c:ptCount val="100"/>
                <c:pt idx="0">
                  <c:v>0.528114433061298</c:v>
                </c:pt>
                <c:pt idx="1">
                  <c:v>0.483483844465576</c:v>
                </c:pt>
                <c:pt idx="2">
                  <c:v>0.652626907789305</c:v>
                </c:pt>
                <c:pt idx="3">
                  <c:v>0.677509310016673</c:v>
                </c:pt>
                <c:pt idx="4">
                  <c:v>0.669078065765985</c:v>
                </c:pt>
                <c:pt idx="5">
                  <c:v>0.658899877506201</c:v>
                </c:pt>
                <c:pt idx="6">
                  <c:v>0.685361650377797</c:v>
                </c:pt>
                <c:pt idx="7">
                  <c:v>0.565430444834914</c:v>
                </c:pt>
                <c:pt idx="8">
                  <c:v>0.573893866242022</c:v>
                </c:pt>
                <c:pt idx="9">
                  <c:v>0.557901055968314</c:v>
                </c:pt>
                <c:pt idx="10">
                  <c:v>0.63444779282177</c:v>
                </c:pt>
                <c:pt idx="11">
                  <c:v>0.621866173038691</c:v>
                </c:pt>
                <c:pt idx="12">
                  <c:v>0.561232097171328</c:v>
                </c:pt>
                <c:pt idx="13">
                  <c:v>0.546901136042402</c:v>
                </c:pt>
                <c:pt idx="14">
                  <c:v>0.604924479265567</c:v>
                </c:pt>
                <c:pt idx="15">
                  <c:v>0.525680488726826</c:v>
                </c:pt>
                <c:pt idx="16">
                  <c:v>0.586948316532846</c:v>
                </c:pt>
                <c:pt idx="17">
                  <c:v>0.563112143942103</c:v>
                </c:pt>
                <c:pt idx="18">
                  <c:v>0.574194753229135</c:v>
                </c:pt>
                <c:pt idx="19">
                  <c:v>0.497509854144864</c:v>
                </c:pt>
                <c:pt idx="20">
                  <c:v>0.45693575043844</c:v>
                </c:pt>
                <c:pt idx="21">
                  <c:v>0.387629340835103</c:v>
                </c:pt>
                <c:pt idx="22">
                  <c:v>0.454629533021498</c:v>
                </c:pt>
                <c:pt idx="23">
                  <c:v>0.470728203919488</c:v>
                </c:pt>
                <c:pt idx="24">
                  <c:v>0.484489396983045</c:v>
                </c:pt>
                <c:pt idx="25">
                  <c:v>0.492873036470526</c:v>
                </c:pt>
                <c:pt idx="26">
                  <c:v>0.445949372847136</c:v>
                </c:pt>
                <c:pt idx="27">
                  <c:v>0.446915206780334</c:v>
                </c:pt>
                <c:pt idx="28">
                  <c:v>0.476584503057896</c:v>
                </c:pt>
                <c:pt idx="29">
                  <c:v>0.55270214181418</c:v>
                </c:pt>
                <c:pt idx="30">
                  <c:v>0.56189241225613</c:v>
                </c:pt>
                <c:pt idx="31">
                  <c:v>0.584575938800534</c:v>
                </c:pt>
                <c:pt idx="32">
                  <c:v>0.608456578732322</c:v>
                </c:pt>
                <c:pt idx="33">
                  <c:v>0.561398995483935</c:v>
                </c:pt>
                <c:pt idx="34">
                  <c:v>0.619649667845136</c:v>
                </c:pt>
                <c:pt idx="35">
                  <c:v>0.612885585582937</c:v>
                </c:pt>
                <c:pt idx="36">
                  <c:v>0.44866083960211</c:v>
                </c:pt>
                <c:pt idx="37">
                  <c:v>0.624148116920149</c:v>
                </c:pt>
                <c:pt idx="38">
                  <c:v>0.588773163205891</c:v>
                </c:pt>
                <c:pt idx="39">
                  <c:v>0.669733217593204</c:v>
                </c:pt>
                <c:pt idx="40">
                  <c:v>0.5336632724123</c:v>
                </c:pt>
                <c:pt idx="41">
                  <c:v>0.514594558785097</c:v>
                </c:pt>
                <c:pt idx="42">
                  <c:v>0.479076636253451</c:v>
                </c:pt>
                <c:pt idx="43">
                  <c:v>0.436448635506549</c:v>
                </c:pt>
                <c:pt idx="44">
                  <c:v>0.55090707822471</c:v>
                </c:pt>
                <c:pt idx="45">
                  <c:v>0.636057380222717</c:v>
                </c:pt>
                <c:pt idx="46">
                  <c:v>0.68365545276046</c:v>
                </c:pt>
                <c:pt idx="47">
                  <c:v>0.639536043003157</c:v>
                </c:pt>
                <c:pt idx="48">
                  <c:v>0.553701523624463</c:v>
                </c:pt>
                <c:pt idx="49">
                  <c:v>0.628210438408277</c:v>
                </c:pt>
                <c:pt idx="50">
                  <c:v>0.561223208407851</c:v>
                </c:pt>
                <c:pt idx="51">
                  <c:v>0.544412982063411</c:v>
                </c:pt>
                <c:pt idx="52">
                  <c:v>0.462932493621228</c:v>
                </c:pt>
                <c:pt idx="53">
                  <c:v>0.442070386796435</c:v>
                </c:pt>
                <c:pt idx="54">
                  <c:v>0.49557412362016</c:v>
                </c:pt>
                <c:pt idx="55">
                  <c:v>0.379807050636071</c:v>
                </c:pt>
                <c:pt idx="56">
                  <c:v>0.371566670373878</c:v>
                </c:pt>
                <c:pt idx="57">
                  <c:v>0.341623940619304</c:v>
                </c:pt>
                <c:pt idx="58">
                  <c:v>0.291412886439092</c:v>
                </c:pt>
                <c:pt idx="59">
                  <c:v>0.357340606446594</c:v>
                </c:pt>
                <c:pt idx="60">
                  <c:v>0.352405699725911</c:v>
                </c:pt>
                <c:pt idx="61">
                  <c:v>0.336174991811692</c:v>
                </c:pt>
                <c:pt idx="62">
                  <c:v>0.374467910693247</c:v>
                </c:pt>
                <c:pt idx="63">
                  <c:v>0.393046252254737</c:v>
                </c:pt>
                <c:pt idx="64">
                  <c:v>0.39488537287549</c:v>
                </c:pt>
                <c:pt idx="65">
                  <c:v>0.4509089339309</c:v>
                </c:pt>
                <c:pt idx="66">
                  <c:v>0.473507454381864</c:v>
                </c:pt>
                <c:pt idx="67">
                  <c:v>0.456499624292027</c:v>
                </c:pt>
                <c:pt idx="68">
                  <c:v>0.456373877634595</c:v>
                </c:pt>
                <c:pt idx="69">
                  <c:v>0.475415048381528</c:v>
                </c:pt>
                <c:pt idx="70">
                  <c:v>0.500982333700236</c:v>
                </c:pt>
                <c:pt idx="71">
                  <c:v>0.514824506231253</c:v>
                </c:pt>
                <c:pt idx="72">
                  <c:v>0.558530510284783</c:v>
                </c:pt>
                <c:pt idx="73">
                  <c:v>0.534677423829667</c:v>
                </c:pt>
                <c:pt idx="74">
                  <c:v>0.559492334832833</c:v>
                </c:pt>
                <c:pt idx="75">
                  <c:v>0.524464691492583</c:v>
                </c:pt>
                <c:pt idx="76">
                  <c:v>0.508386671374051</c:v>
                </c:pt>
                <c:pt idx="77">
                  <c:v>0.453462702188505</c:v>
                </c:pt>
                <c:pt idx="78">
                  <c:v>0.439006839331804</c:v>
                </c:pt>
                <c:pt idx="79">
                  <c:v>0.439505518451793</c:v>
                </c:pt>
                <c:pt idx="80">
                  <c:v>0.475395006084319</c:v>
                </c:pt>
                <c:pt idx="81">
                  <c:v>0.523560174456417</c:v>
                </c:pt>
                <c:pt idx="82">
                  <c:v>0.528790237028298</c:v>
                </c:pt>
                <c:pt idx="83">
                  <c:v>0.465432719540491</c:v>
                </c:pt>
                <c:pt idx="84">
                  <c:v>0.537310130579939</c:v>
                </c:pt>
                <c:pt idx="85">
                  <c:v>0.539126290362396</c:v>
                </c:pt>
                <c:pt idx="86">
                  <c:v>0.493003800925009</c:v>
                </c:pt>
                <c:pt idx="87">
                  <c:v>0.44161641827159</c:v>
                </c:pt>
                <c:pt idx="88">
                  <c:v>0.435533985270034</c:v>
                </c:pt>
                <c:pt idx="89">
                  <c:v>0.443810827505258</c:v>
                </c:pt>
                <c:pt idx="90">
                  <c:v>0.4628945138355</c:v>
                </c:pt>
                <c:pt idx="91">
                  <c:v>0.415530003204965</c:v>
                </c:pt>
                <c:pt idx="92">
                  <c:v>0.382479369111403</c:v>
                </c:pt>
                <c:pt idx="93">
                  <c:v>0.379410813576737</c:v>
                </c:pt>
                <c:pt idx="94">
                  <c:v>0.370986135116822</c:v>
                </c:pt>
                <c:pt idx="95">
                  <c:v>0.369350761985378</c:v>
                </c:pt>
                <c:pt idx="96">
                  <c:v>0.365298020548406</c:v>
                </c:pt>
                <c:pt idx="97">
                  <c:v>0.381802760503905</c:v>
                </c:pt>
                <c:pt idx="98">
                  <c:v>0.366250376066803</c:v>
                </c:pt>
                <c:pt idx="99">
                  <c:v>0.387083127198442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'Evolution des genes (score²) D'!$M$1</c:f>
              <c:strCache>
                <c:ptCount val="1"/>
                <c:pt idx="0">
                  <c:v>DIST_GOURMAND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D'!$M$2:$M$101</c:f>
              <c:numCache>
                <c:formatCode>General</c:formatCode>
                <c:ptCount val="100"/>
                <c:pt idx="0">
                  <c:v>0.487654109815559</c:v>
                </c:pt>
                <c:pt idx="1">
                  <c:v>0.413985434086089</c:v>
                </c:pt>
                <c:pt idx="2">
                  <c:v>0.488707460228618</c:v>
                </c:pt>
                <c:pt idx="3">
                  <c:v>0.379217041712371</c:v>
                </c:pt>
                <c:pt idx="4">
                  <c:v>0.367488341178449</c:v>
                </c:pt>
                <c:pt idx="5">
                  <c:v>0.340358392458754</c:v>
                </c:pt>
                <c:pt idx="6">
                  <c:v>0.337260726092998</c:v>
                </c:pt>
                <c:pt idx="7">
                  <c:v>0.346692571709479</c:v>
                </c:pt>
                <c:pt idx="8">
                  <c:v>0.290736172378863</c:v>
                </c:pt>
                <c:pt idx="9">
                  <c:v>0.24677453059549</c:v>
                </c:pt>
                <c:pt idx="10">
                  <c:v>0.282219381638677</c:v>
                </c:pt>
                <c:pt idx="11">
                  <c:v>0.29952851545589</c:v>
                </c:pt>
                <c:pt idx="12">
                  <c:v>0.256276668833491</c:v>
                </c:pt>
                <c:pt idx="13">
                  <c:v>0.360286514175225</c:v>
                </c:pt>
                <c:pt idx="14">
                  <c:v>0.405972270398308</c:v>
                </c:pt>
                <c:pt idx="15">
                  <c:v>0.416940899398383</c:v>
                </c:pt>
                <c:pt idx="16">
                  <c:v>0.428346150612953</c:v>
                </c:pt>
                <c:pt idx="17">
                  <c:v>0.400273736648347</c:v>
                </c:pt>
                <c:pt idx="18">
                  <c:v>0.378798238501917</c:v>
                </c:pt>
                <c:pt idx="19">
                  <c:v>0.372547401033824</c:v>
                </c:pt>
                <c:pt idx="20">
                  <c:v>0.400029376225656</c:v>
                </c:pt>
                <c:pt idx="21">
                  <c:v>0.394476110014074</c:v>
                </c:pt>
                <c:pt idx="22">
                  <c:v>0.397621860851244</c:v>
                </c:pt>
                <c:pt idx="23">
                  <c:v>0.434030153555924</c:v>
                </c:pt>
                <c:pt idx="24">
                  <c:v>0.393069870691237</c:v>
                </c:pt>
                <c:pt idx="25">
                  <c:v>0.470382207038253</c:v>
                </c:pt>
                <c:pt idx="26">
                  <c:v>0.434326957224823</c:v>
                </c:pt>
                <c:pt idx="27">
                  <c:v>0.40405426905584</c:v>
                </c:pt>
                <c:pt idx="28">
                  <c:v>0.424579767894263</c:v>
                </c:pt>
                <c:pt idx="29">
                  <c:v>0.477224959353398</c:v>
                </c:pt>
                <c:pt idx="30">
                  <c:v>0.516765174078707</c:v>
                </c:pt>
                <c:pt idx="31">
                  <c:v>0.506239933349092</c:v>
                </c:pt>
                <c:pt idx="32">
                  <c:v>0.559482125747228</c:v>
                </c:pt>
                <c:pt idx="33">
                  <c:v>0.464096543771489</c:v>
                </c:pt>
                <c:pt idx="34">
                  <c:v>0.504216531359787</c:v>
                </c:pt>
                <c:pt idx="35">
                  <c:v>0.572557327529127</c:v>
                </c:pt>
                <c:pt idx="36">
                  <c:v>0.306143223980188</c:v>
                </c:pt>
                <c:pt idx="37">
                  <c:v>0.373104309767277</c:v>
                </c:pt>
                <c:pt idx="38">
                  <c:v>0.380935349020381</c:v>
                </c:pt>
                <c:pt idx="39">
                  <c:v>0.318303910283944</c:v>
                </c:pt>
                <c:pt idx="40">
                  <c:v>0.329205822046226</c:v>
                </c:pt>
                <c:pt idx="41">
                  <c:v>0.343081188894543</c:v>
                </c:pt>
                <c:pt idx="42">
                  <c:v>0.364062014356216</c:v>
                </c:pt>
                <c:pt idx="43">
                  <c:v>0.366018217150815</c:v>
                </c:pt>
                <c:pt idx="44">
                  <c:v>0.37411772057775</c:v>
                </c:pt>
                <c:pt idx="45">
                  <c:v>0.303880981353077</c:v>
                </c:pt>
                <c:pt idx="46">
                  <c:v>0.307281624324085</c:v>
                </c:pt>
                <c:pt idx="47">
                  <c:v>0.269960379738861</c:v>
                </c:pt>
                <c:pt idx="48">
                  <c:v>0.272292891708165</c:v>
                </c:pt>
                <c:pt idx="49">
                  <c:v>0.224376061867096</c:v>
                </c:pt>
                <c:pt idx="50">
                  <c:v>0.291681499069682</c:v>
                </c:pt>
                <c:pt idx="51">
                  <c:v>0.32861811251562</c:v>
                </c:pt>
                <c:pt idx="52">
                  <c:v>0.39211033513993</c:v>
                </c:pt>
                <c:pt idx="53">
                  <c:v>0.417395633358636</c:v>
                </c:pt>
                <c:pt idx="54">
                  <c:v>0.398511275143708</c:v>
                </c:pt>
                <c:pt idx="55">
                  <c:v>0.417183095813048</c:v>
                </c:pt>
                <c:pt idx="56">
                  <c:v>0.413189988668198</c:v>
                </c:pt>
                <c:pt idx="57">
                  <c:v>0.438195441749766</c:v>
                </c:pt>
                <c:pt idx="58">
                  <c:v>0.55140522639646</c:v>
                </c:pt>
                <c:pt idx="59">
                  <c:v>0.550081425690052</c:v>
                </c:pt>
                <c:pt idx="60">
                  <c:v>0.600605997072338</c:v>
                </c:pt>
                <c:pt idx="61">
                  <c:v>0.56949932705456</c:v>
                </c:pt>
                <c:pt idx="62">
                  <c:v>0.500604347620581</c:v>
                </c:pt>
                <c:pt idx="63">
                  <c:v>0.455616754127435</c:v>
                </c:pt>
                <c:pt idx="64">
                  <c:v>0.471583158036348</c:v>
                </c:pt>
                <c:pt idx="65">
                  <c:v>0.344165488658634</c:v>
                </c:pt>
                <c:pt idx="66">
                  <c:v>0.37513050959674</c:v>
                </c:pt>
                <c:pt idx="67">
                  <c:v>0.425307089017043</c:v>
                </c:pt>
                <c:pt idx="68">
                  <c:v>0.390072352980338</c:v>
                </c:pt>
                <c:pt idx="69">
                  <c:v>0.448060036801251</c:v>
                </c:pt>
                <c:pt idx="70">
                  <c:v>0.5936178253832</c:v>
                </c:pt>
                <c:pt idx="71">
                  <c:v>0.560890503793844</c:v>
                </c:pt>
                <c:pt idx="72">
                  <c:v>0.582136942959779</c:v>
                </c:pt>
                <c:pt idx="73">
                  <c:v>0.544989850850037</c:v>
                </c:pt>
                <c:pt idx="74">
                  <c:v>0.654973582093303</c:v>
                </c:pt>
                <c:pt idx="75">
                  <c:v>0.605879613667174</c:v>
                </c:pt>
                <c:pt idx="76">
                  <c:v>0.596512764943216</c:v>
                </c:pt>
                <c:pt idx="77">
                  <c:v>0.64062910266826</c:v>
                </c:pt>
                <c:pt idx="78">
                  <c:v>0.677593927892581</c:v>
                </c:pt>
                <c:pt idx="79">
                  <c:v>0.674561869081593</c:v>
                </c:pt>
                <c:pt idx="80">
                  <c:v>0.626781418097036</c:v>
                </c:pt>
                <c:pt idx="81">
                  <c:v>0.550500775919984</c:v>
                </c:pt>
                <c:pt idx="82">
                  <c:v>0.536670105511744</c:v>
                </c:pt>
                <c:pt idx="83">
                  <c:v>0.531114004372033</c:v>
                </c:pt>
                <c:pt idx="84">
                  <c:v>0.549101353420479</c:v>
                </c:pt>
                <c:pt idx="85">
                  <c:v>0.478107052277955</c:v>
                </c:pt>
                <c:pt idx="86">
                  <c:v>0.405642091795881</c:v>
                </c:pt>
                <c:pt idx="87">
                  <c:v>0.390392159866886</c:v>
                </c:pt>
                <c:pt idx="88">
                  <c:v>0.37984057274387</c:v>
                </c:pt>
                <c:pt idx="89">
                  <c:v>0.40848566065259</c:v>
                </c:pt>
                <c:pt idx="90">
                  <c:v>0.448727710700124</c:v>
                </c:pt>
                <c:pt idx="91">
                  <c:v>0.434016910566421</c:v>
                </c:pt>
                <c:pt idx="92">
                  <c:v>0.38259390441229</c:v>
                </c:pt>
                <c:pt idx="93">
                  <c:v>0.391311720388597</c:v>
                </c:pt>
                <c:pt idx="94">
                  <c:v>0.417357389796938</c:v>
                </c:pt>
                <c:pt idx="95">
                  <c:v>0.434290347758696</c:v>
                </c:pt>
                <c:pt idx="96">
                  <c:v>0.421762391145656</c:v>
                </c:pt>
                <c:pt idx="97">
                  <c:v>0.383374954977339</c:v>
                </c:pt>
                <c:pt idx="98">
                  <c:v>0.364991854528782</c:v>
                </c:pt>
                <c:pt idx="99">
                  <c:v>0.339963865711396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'Evolution des genes (score²) D'!$N$1</c:f>
              <c:strCache>
                <c:ptCount val="1"/>
                <c:pt idx="0">
                  <c:v>DIST_AGRESSION</c:v>
                </c:pt>
              </c:strCache>
            </c:strRef>
          </c:tx>
          <c:spPr>
            <a:ln w="19050" cmpd="sng"/>
          </c:spPr>
          <c:marker>
            <c:symbol val="none"/>
          </c:marker>
          <c:yVal>
            <c:numRef>
              <c:f>'Evolution des genes (score²) D'!$N$2:$N$101</c:f>
              <c:numCache>
                <c:formatCode>General</c:formatCode>
                <c:ptCount val="100"/>
                <c:pt idx="0">
                  <c:v>0.52999934689695</c:v>
                </c:pt>
                <c:pt idx="1">
                  <c:v>0.576630077475685</c:v>
                </c:pt>
                <c:pt idx="2">
                  <c:v>0.543771346363436</c:v>
                </c:pt>
                <c:pt idx="3">
                  <c:v>0.561193308843767</c:v>
                </c:pt>
                <c:pt idx="4">
                  <c:v>0.497889375322408</c:v>
                </c:pt>
                <c:pt idx="5">
                  <c:v>0.567861713370514</c:v>
                </c:pt>
                <c:pt idx="6">
                  <c:v>0.485366611563849</c:v>
                </c:pt>
                <c:pt idx="7">
                  <c:v>0.541932528603261</c:v>
                </c:pt>
                <c:pt idx="8">
                  <c:v>0.570257581008931</c:v>
                </c:pt>
                <c:pt idx="9">
                  <c:v>0.552514416829887</c:v>
                </c:pt>
                <c:pt idx="10">
                  <c:v>0.426060366942796</c:v>
                </c:pt>
                <c:pt idx="11">
                  <c:v>0.389556513058327</c:v>
                </c:pt>
                <c:pt idx="12">
                  <c:v>0.424862573035602</c:v>
                </c:pt>
                <c:pt idx="13">
                  <c:v>0.442200711077656</c:v>
                </c:pt>
                <c:pt idx="14">
                  <c:v>0.39451049005462</c:v>
                </c:pt>
                <c:pt idx="15">
                  <c:v>0.40267542852581</c:v>
                </c:pt>
                <c:pt idx="16">
                  <c:v>0.34799416271879</c:v>
                </c:pt>
                <c:pt idx="17">
                  <c:v>0.33158088210084</c:v>
                </c:pt>
                <c:pt idx="18">
                  <c:v>0.32067198593494</c:v>
                </c:pt>
                <c:pt idx="19">
                  <c:v>0.394065019166023</c:v>
                </c:pt>
                <c:pt idx="20">
                  <c:v>0.318555917913153</c:v>
                </c:pt>
                <c:pt idx="21">
                  <c:v>0.283549864138024</c:v>
                </c:pt>
                <c:pt idx="22">
                  <c:v>0.263088224947347</c:v>
                </c:pt>
                <c:pt idx="23">
                  <c:v>0.129683589227801</c:v>
                </c:pt>
                <c:pt idx="24">
                  <c:v>0.173594125801225</c:v>
                </c:pt>
                <c:pt idx="25">
                  <c:v>0.252017928764374</c:v>
                </c:pt>
                <c:pt idx="26">
                  <c:v>0.328856812429863</c:v>
                </c:pt>
                <c:pt idx="27">
                  <c:v>0.301415963454253</c:v>
                </c:pt>
                <c:pt idx="28">
                  <c:v>0.236847225122025</c:v>
                </c:pt>
                <c:pt idx="29">
                  <c:v>0.153350048005615</c:v>
                </c:pt>
                <c:pt idx="30">
                  <c:v>0.162190480744642</c:v>
                </c:pt>
                <c:pt idx="31">
                  <c:v>0.195710723919206</c:v>
                </c:pt>
                <c:pt idx="32">
                  <c:v>0.121111835789039</c:v>
                </c:pt>
                <c:pt idx="33">
                  <c:v>0.144186930734852</c:v>
                </c:pt>
                <c:pt idx="34">
                  <c:v>0.373200673554617</c:v>
                </c:pt>
                <c:pt idx="35">
                  <c:v>0.497348564222595</c:v>
                </c:pt>
                <c:pt idx="36">
                  <c:v>0.359660087994351</c:v>
                </c:pt>
                <c:pt idx="37">
                  <c:v>0.577214869456232</c:v>
                </c:pt>
                <c:pt idx="38">
                  <c:v>0.436603649690325</c:v>
                </c:pt>
                <c:pt idx="39">
                  <c:v>0.426107689046515</c:v>
                </c:pt>
                <c:pt idx="40">
                  <c:v>0.283243505329751</c:v>
                </c:pt>
                <c:pt idx="41">
                  <c:v>0.177199802653619</c:v>
                </c:pt>
                <c:pt idx="42">
                  <c:v>0.129332348157589</c:v>
                </c:pt>
                <c:pt idx="43">
                  <c:v>0.10953779434898</c:v>
                </c:pt>
                <c:pt idx="44">
                  <c:v>0.139569484452043</c:v>
                </c:pt>
                <c:pt idx="45">
                  <c:v>0.103548468166282</c:v>
                </c:pt>
                <c:pt idx="46">
                  <c:v>0.105576240677853</c:v>
                </c:pt>
                <c:pt idx="47">
                  <c:v>0.160447122068316</c:v>
                </c:pt>
                <c:pt idx="48">
                  <c:v>0.255813632470039</c:v>
                </c:pt>
                <c:pt idx="49">
                  <c:v>0.175432984693126</c:v>
                </c:pt>
                <c:pt idx="50">
                  <c:v>0.161676854017504</c:v>
                </c:pt>
                <c:pt idx="51">
                  <c:v>0.286783237589707</c:v>
                </c:pt>
                <c:pt idx="52">
                  <c:v>0.168690822955325</c:v>
                </c:pt>
                <c:pt idx="53">
                  <c:v>0.199275867240888</c:v>
                </c:pt>
                <c:pt idx="54">
                  <c:v>0.184959226043949</c:v>
                </c:pt>
                <c:pt idx="55">
                  <c:v>0.227191813431224</c:v>
                </c:pt>
                <c:pt idx="56">
                  <c:v>0.301056497780598</c:v>
                </c:pt>
                <c:pt idx="57">
                  <c:v>0.328111508693677</c:v>
                </c:pt>
                <c:pt idx="58">
                  <c:v>0.363488899039754</c:v>
                </c:pt>
                <c:pt idx="59">
                  <c:v>0.384006752221733</c:v>
                </c:pt>
                <c:pt idx="60">
                  <c:v>0.388599411768429</c:v>
                </c:pt>
                <c:pt idx="61">
                  <c:v>0.309911675987517</c:v>
                </c:pt>
                <c:pt idx="62">
                  <c:v>0.308080618526947</c:v>
                </c:pt>
                <c:pt idx="63">
                  <c:v>0.372854125202515</c:v>
                </c:pt>
                <c:pt idx="64">
                  <c:v>0.353475176398425</c:v>
                </c:pt>
                <c:pt idx="65">
                  <c:v>0.330297327505005</c:v>
                </c:pt>
                <c:pt idx="66">
                  <c:v>0.414201800913661</c:v>
                </c:pt>
                <c:pt idx="67">
                  <c:v>0.428175980277684</c:v>
                </c:pt>
                <c:pt idx="68">
                  <c:v>0.482509488594855</c:v>
                </c:pt>
                <c:pt idx="69">
                  <c:v>0.41545307006299</c:v>
                </c:pt>
                <c:pt idx="70">
                  <c:v>0.424441813351933</c:v>
                </c:pt>
                <c:pt idx="71">
                  <c:v>0.467013513129154</c:v>
                </c:pt>
                <c:pt idx="72">
                  <c:v>0.409438640996863</c:v>
                </c:pt>
                <c:pt idx="73">
                  <c:v>0.447290370426522</c:v>
                </c:pt>
                <c:pt idx="74">
                  <c:v>0.469563949980063</c:v>
                </c:pt>
                <c:pt idx="75">
                  <c:v>0.509789075128313</c:v>
                </c:pt>
                <c:pt idx="76">
                  <c:v>0.540138578312303</c:v>
                </c:pt>
                <c:pt idx="77">
                  <c:v>0.478975311441607</c:v>
                </c:pt>
                <c:pt idx="78">
                  <c:v>0.492389677629345</c:v>
                </c:pt>
                <c:pt idx="79">
                  <c:v>0.455666032768638</c:v>
                </c:pt>
                <c:pt idx="80">
                  <c:v>0.466053798107076</c:v>
                </c:pt>
                <c:pt idx="81">
                  <c:v>0.533978207060466</c:v>
                </c:pt>
                <c:pt idx="82">
                  <c:v>0.514316769730192</c:v>
                </c:pt>
                <c:pt idx="83">
                  <c:v>0.550048646788061</c:v>
                </c:pt>
                <c:pt idx="84">
                  <c:v>0.519583159213948</c:v>
                </c:pt>
                <c:pt idx="85">
                  <c:v>0.464882752226685</c:v>
                </c:pt>
                <c:pt idx="86">
                  <c:v>0.454344189836209</c:v>
                </c:pt>
                <c:pt idx="87">
                  <c:v>0.468418901536004</c:v>
                </c:pt>
                <c:pt idx="88">
                  <c:v>0.422652172019153</c:v>
                </c:pt>
                <c:pt idx="89">
                  <c:v>0.353514930097192</c:v>
                </c:pt>
                <c:pt idx="90">
                  <c:v>0.422406952636165</c:v>
                </c:pt>
                <c:pt idx="91">
                  <c:v>0.35385148156866</c:v>
                </c:pt>
                <c:pt idx="92">
                  <c:v>0.3465449963273</c:v>
                </c:pt>
                <c:pt idx="93">
                  <c:v>0.394658300436361</c:v>
                </c:pt>
                <c:pt idx="94">
                  <c:v>0.404008977806041</c:v>
                </c:pt>
                <c:pt idx="95">
                  <c:v>0.361730660655955</c:v>
                </c:pt>
                <c:pt idx="96">
                  <c:v>0.405164866317504</c:v>
                </c:pt>
                <c:pt idx="97">
                  <c:v>0.419993735253081</c:v>
                </c:pt>
                <c:pt idx="98">
                  <c:v>0.357784385087964</c:v>
                </c:pt>
                <c:pt idx="99">
                  <c:v>0.28383710165748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40136"/>
        <c:axId val="565742344"/>
      </c:scatterChart>
      <c:valAx>
        <c:axId val="62744013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Nombre de générations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5742344"/>
        <c:crosses val="autoZero"/>
        <c:crossBetween val="midCat"/>
      </c:valAx>
      <c:valAx>
        <c:axId val="56574234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Valeur du gène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440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44450</xdr:rowOff>
    </xdr:from>
    <xdr:to>
      <xdr:col>19</xdr:col>
      <xdr:colOff>444500</xdr:colOff>
      <xdr:row>32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177800</xdr:rowOff>
    </xdr:from>
    <xdr:to>
      <xdr:col>14</xdr:col>
      <xdr:colOff>533400</xdr:colOff>
      <xdr:row>33</xdr:row>
      <xdr:rowOff>31750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184150</xdr:rowOff>
    </xdr:from>
    <xdr:to>
      <xdr:col>14</xdr:col>
      <xdr:colOff>520700</xdr:colOff>
      <xdr:row>33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6350</xdr:rowOff>
    </xdr:from>
    <xdr:to>
      <xdr:col>13</xdr:col>
      <xdr:colOff>838200</xdr:colOff>
      <xdr:row>33</xdr:row>
      <xdr:rowOff>50800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19050</xdr:rowOff>
    </xdr:from>
    <xdr:to>
      <xdr:col>13</xdr:col>
      <xdr:colOff>850900</xdr:colOff>
      <xdr:row>33</xdr:row>
      <xdr:rowOff>63500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showRuler="0" workbookViewId="0"/>
  </sheetViews>
  <sheetFormatPr baseColWidth="10" defaultRowHeight="15" x14ac:dyDescent="0"/>
  <cols>
    <col min="1" max="1" width="10.5" bestFit="1" customWidth="1"/>
    <col min="2" max="2" width="12" customWidth="1"/>
    <col min="3" max="3" width="12.83203125" customWidth="1"/>
    <col min="4" max="5" width="19.33203125" customWidth="1"/>
  </cols>
  <sheetData>
    <row r="1" spans="1:5" ht="16" thickBot="1">
      <c r="A1" s="13"/>
      <c r="B1" s="15" t="s">
        <v>11</v>
      </c>
      <c r="C1" s="16"/>
      <c r="D1" s="16" t="s">
        <v>12</v>
      </c>
      <c r="E1" s="17"/>
    </row>
    <row r="2" spans="1:5" s="2" customFormat="1" ht="30">
      <c r="A2" s="14" t="s">
        <v>0</v>
      </c>
      <c r="B2" s="4" t="s">
        <v>18</v>
      </c>
      <c r="C2" s="3" t="s">
        <v>15</v>
      </c>
      <c r="D2" s="3" t="s">
        <v>16</v>
      </c>
      <c r="E2" s="5" t="s">
        <v>17</v>
      </c>
    </row>
    <row r="3" spans="1:5">
      <c r="A3" s="6">
        <v>1</v>
      </c>
      <c r="B3" s="7">
        <v>457.96663999999998</v>
      </c>
      <c r="C3" s="8">
        <v>438.63333</v>
      </c>
      <c r="D3" s="8">
        <v>503.56670000000003</v>
      </c>
      <c r="E3" s="9">
        <v>485.33337</v>
      </c>
    </row>
    <row r="4" spans="1:5">
      <c r="A4" s="6">
        <v>2</v>
      </c>
      <c r="B4" s="7">
        <v>465.20015999999998</v>
      </c>
      <c r="C4" s="8">
        <v>472.70004</v>
      </c>
      <c r="D4" s="8">
        <v>496.06668000000002</v>
      </c>
      <c r="E4" s="9">
        <v>481.09998000000002</v>
      </c>
    </row>
    <row r="5" spans="1:5">
      <c r="A5" s="6">
        <v>3</v>
      </c>
      <c r="B5" s="7">
        <v>485.00002999999998</v>
      </c>
      <c r="C5" s="8">
        <v>483.96663999999998</v>
      </c>
      <c r="D5" s="8">
        <v>479.79996</v>
      </c>
      <c r="E5" s="9">
        <v>454.63335999999998</v>
      </c>
    </row>
    <row r="6" spans="1:5">
      <c r="A6" s="6">
        <v>4</v>
      </c>
      <c r="B6" s="7">
        <v>537.36663999999996</v>
      </c>
      <c r="C6" s="8">
        <v>481.00002999999998</v>
      </c>
      <c r="D6" s="8">
        <v>470.86667</v>
      </c>
      <c r="E6" s="9">
        <v>557.36670000000004</v>
      </c>
    </row>
    <row r="7" spans="1:5">
      <c r="A7" s="6">
        <v>5</v>
      </c>
      <c r="B7" s="7">
        <v>476.86658</v>
      </c>
      <c r="C7" s="8">
        <v>598.20012999999994</v>
      </c>
      <c r="D7" s="8">
        <v>551.8999</v>
      </c>
      <c r="E7" s="9">
        <v>500.10003999999998</v>
      </c>
    </row>
    <row r="8" spans="1:5">
      <c r="A8" s="6">
        <v>6</v>
      </c>
      <c r="B8" s="7">
        <v>538.49994000000004</v>
      </c>
      <c r="C8" s="8">
        <v>578.23329999999999</v>
      </c>
      <c r="D8" s="8">
        <v>476.06670000000003</v>
      </c>
      <c r="E8" s="9">
        <v>602.40009999999995</v>
      </c>
    </row>
    <row r="9" spans="1:5">
      <c r="A9" s="6">
        <v>7</v>
      </c>
      <c r="B9" s="7">
        <v>488.80007999999998</v>
      </c>
      <c r="C9" s="8">
        <v>635.73346000000004</v>
      </c>
      <c r="D9" s="8">
        <v>498.80007999999998</v>
      </c>
      <c r="E9" s="9">
        <v>539.53345000000002</v>
      </c>
    </row>
    <row r="10" spans="1:5">
      <c r="A10" s="6">
        <v>8</v>
      </c>
      <c r="B10" s="7">
        <v>522.40015000000005</v>
      </c>
      <c r="C10" s="8">
        <v>650.49994000000004</v>
      </c>
      <c r="D10" s="8">
        <v>548.03326000000004</v>
      </c>
      <c r="E10" s="9">
        <v>484.93331999999998</v>
      </c>
    </row>
    <row r="11" spans="1:5">
      <c r="A11" s="6">
        <v>9</v>
      </c>
      <c r="B11" s="7">
        <v>484.19992000000002</v>
      </c>
      <c r="C11" s="8">
        <v>564.49994000000004</v>
      </c>
      <c r="D11" s="8">
        <v>609.69994999999994</v>
      </c>
      <c r="E11" s="9">
        <v>617.26660000000004</v>
      </c>
    </row>
    <row r="12" spans="1:5">
      <c r="A12" s="6">
        <v>10</v>
      </c>
      <c r="B12" s="7">
        <v>626.66656</v>
      </c>
      <c r="C12" s="8">
        <v>566.09984999999995</v>
      </c>
      <c r="D12" s="8">
        <v>581.89995999999996</v>
      </c>
      <c r="E12" s="9">
        <v>588.93335000000002</v>
      </c>
    </row>
    <row r="13" spans="1:5">
      <c r="A13" s="6">
        <v>11</v>
      </c>
      <c r="B13" s="7">
        <v>539.49994000000004</v>
      </c>
      <c r="C13" s="8">
        <v>596.79989999999998</v>
      </c>
      <c r="D13" s="8">
        <v>505.13339999999999</v>
      </c>
      <c r="E13" s="9">
        <v>551.79987000000006</v>
      </c>
    </row>
    <row r="14" spans="1:5">
      <c r="A14" s="6">
        <v>12</v>
      </c>
      <c r="B14" s="7">
        <v>589.13329999999996</v>
      </c>
      <c r="C14" s="8">
        <v>660.23329999999999</v>
      </c>
      <c r="D14" s="8">
        <v>536.10004000000004</v>
      </c>
      <c r="E14" s="9">
        <v>578.63336000000004</v>
      </c>
    </row>
    <row r="15" spans="1:5">
      <c r="A15" s="6">
        <v>13</v>
      </c>
      <c r="B15" s="7">
        <v>476.6</v>
      </c>
      <c r="C15" s="8">
        <v>645.29999999999995</v>
      </c>
      <c r="D15" s="8">
        <v>567.6001</v>
      </c>
      <c r="E15" s="9">
        <v>560.56664999999998</v>
      </c>
    </row>
    <row r="16" spans="1:5">
      <c r="A16" s="6">
        <v>14</v>
      </c>
      <c r="B16" s="7">
        <v>544.29999999999995</v>
      </c>
      <c r="C16" s="8">
        <v>553.23334</v>
      </c>
      <c r="D16" s="8">
        <v>558.4</v>
      </c>
      <c r="E16" s="9">
        <v>559.83339999999998</v>
      </c>
    </row>
    <row r="17" spans="1:5">
      <c r="A17" s="6">
        <v>15</v>
      </c>
      <c r="B17" s="7">
        <v>547.43335000000002</v>
      </c>
      <c r="C17" s="8">
        <v>567.76666</v>
      </c>
      <c r="D17" s="8">
        <v>558.66674999999998</v>
      </c>
      <c r="E17" s="9">
        <v>619.66674999999998</v>
      </c>
    </row>
    <row r="18" spans="1:5">
      <c r="A18" s="6">
        <v>16</v>
      </c>
      <c r="B18" s="7">
        <v>539.73320000000001</v>
      </c>
      <c r="C18" s="8">
        <v>586.43340000000001</v>
      </c>
      <c r="D18" s="8">
        <v>637.83339999999998</v>
      </c>
      <c r="E18" s="9">
        <v>532.23334</v>
      </c>
    </row>
    <row r="19" spans="1:5">
      <c r="A19" s="6">
        <v>17</v>
      </c>
      <c r="B19" s="7">
        <v>560.86659999999995</v>
      </c>
      <c r="C19" s="8">
        <v>555.93320000000006</v>
      </c>
      <c r="D19" s="8">
        <v>546.3999</v>
      </c>
      <c r="E19" s="9">
        <v>626.96669999999995</v>
      </c>
    </row>
    <row r="20" spans="1:5">
      <c r="A20" s="6">
        <v>18</v>
      </c>
      <c r="B20" s="7">
        <v>563.6</v>
      </c>
      <c r="C20" s="8">
        <v>720.7</v>
      </c>
      <c r="D20" s="8">
        <v>588.86676</v>
      </c>
      <c r="E20" s="9">
        <v>567.79989999999998</v>
      </c>
    </row>
    <row r="21" spans="1:5">
      <c r="A21" s="6">
        <v>19</v>
      </c>
      <c r="B21" s="7">
        <v>637.09984999999995</v>
      </c>
      <c r="C21" s="8">
        <v>1069.6665</v>
      </c>
      <c r="D21" s="8">
        <v>618.16674999999998</v>
      </c>
      <c r="E21" s="9">
        <v>637.9</v>
      </c>
    </row>
    <row r="22" spans="1:5">
      <c r="A22" s="6">
        <v>20</v>
      </c>
      <c r="B22" s="7">
        <v>656.66656</v>
      </c>
      <c r="C22" s="8">
        <v>1727.3995</v>
      </c>
      <c r="D22" s="8">
        <v>527.80005000000006</v>
      </c>
      <c r="E22" s="9">
        <v>683.50005999999996</v>
      </c>
    </row>
    <row r="23" spans="1:5">
      <c r="A23" s="6">
        <v>21</v>
      </c>
      <c r="B23" s="7">
        <v>604.23346000000004</v>
      </c>
      <c r="C23" s="8">
        <v>3118.2334000000001</v>
      </c>
      <c r="D23" s="8">
        <v>574.13329999999996</v>
      </c>
      <c r="E23" s="9">
        <v>648.43330000000003</v>
      </c>
    </row>
    <row r="24" spans="1:5">
      <c r="A24" s="6">
        <v>22</v>
      </c>
      <c r="B24" s="7">
        <v>701.63319999999999</v>
      </c>
      <c r="C24" s="8">
        <v>5504.9660000000003</v>
      </c>
      <c r="D24" s="8">
        <v>570.1001</v>
      </c>
      <c r="E24" s="9">
        <v>586.76660000000004</v>
      </c>
    </row>
    <row r="25" spans="1:5">
      <c r="A25" s="6">
        <v>23</v>
      </c>
      <c r="B25" s="7">
        <v>656.8</v>
      </c>
      <c r="C25" s="8">
        <v>6682.5995999999996</v>
      </c>
      <c r="D25" s="8">
        <v>553.46659999999997</v>
      </c>
      <c r="E25" s="9">
        <v>652.50009999999997</v>
      </c>
    </row>
    <row r="26" spans="1:5">
      <c r="A26" s="6">
        <v>24</v>
      </c>
      <c r="B26" s="7">
        <v>743.90015000000005</v>
      </c>
      <c r="C26" s="8">
        <v>7440.7650000000003</v>
      </c>
      <c r="D26" s="8">
        <v>569.09990000000005</v>
      </c>
      <c r="E26" s="9">
        <v>588.96659999999997</v>
      </c>
    </row>
    <row r="27" spans="1:5">
      <c r="A27" s="6">
        <v>25</v>
      </c>
      <c r="B27" s="7">
        <v>805.80005000000006</v>
      </c>
      <c r="C27" s="8">
        <v>8392.3330000000005</v>
      </c>
      <c r="D27" s="8">
        <v>625.06659999999999</v>
      </c>
      <c r="E27" s="9">
        <v>610.03330000000005</v>
      </c>
    </row>
    <row r="28" spans="1:5">
      <c r="A28" s="6">
        <v>26</v>
      </c>
      <c r="B28" s="7">
        <v>770.53340000000003</v>
      </c>
      <c r="C28" s="8">
        <v>8571.2309999999998</v>
      </c>
      <c r="D28" s="8">
        <v>623.23329999999999</v>
      </c>
      <c r="E28" s="9">
        <v>684.2</v>
      </c>
    </row>
    <row r="29" spans="1:5">
      <c r="A29" s="6">
        <v>27</v>
      </c>
      <c r="B29" s="7">
        <v>878.13354000000004</v>
      </c>
      <c r="C29" s="8">
        <v>9177.8349999999991</v>
      </c>
      <c r="D29" s="8">
        <v>641.86663999999996</v>
      </c>
      <c r="E29" s="9">
        <v>644.06679999999994</v>
      </c>
    </row>
    <row r="30" spans="1:5">
      <c r="A30" s="6">
        <v>28</v>
      </c>
      <c r="B30" s="7">
        <v>846.26666</v>
      </c>
      <c r="C30" s="8">
        <v>9622.9349999999995</v>
      </c>
      <c r="D30" s="8">
        <v>571.00009999999997</v>
      </c>
      <c r="E30" s="9">
        <v>617.73334</v>
      </c>
    </row>
    <row r="31" spans="1:5">
      <c r="A31" s="6">
        <v>29</v>
      </c>
      <c r="B31" s="7">
        <v>937.73346000000004</v>
      </c>
      <c r="C31" s="8">
        <v>8752.2999999999993</v>
      </c>
      <c r="D31" s="8">
        <v>619.43320000000006</v>
      </c>
      <c r="E31" s="9">
        <v>622.13340000000005</v>
      </c>
    </row>
    <row r="32" spans="1:5">
      <c r="A32" s="6">
        <v>30</v>
      </c>
      <c r="B32" s="7">
        <v>921.63340000000005</v>
      </c>
      <c r="C32" s="8">
        <v>8899.3670000000002</v>
      </c>
      <c r="D32" s="8">
        <v>528.13329999999996</v>
      </c>
      <c r="E32" s="9">
        <v>687.49994000000004</v>
      </c>
    </row>
    <row r="33" spans="1:5">
      <c r="A33" s="6">
        <v>31</v>
      </c>
      <c r="B33" s="7">
        <v>1048.1332</v>
      </c>
      <c r="C33" s="8">
        <v>10837.869000000001</v>
      </c>
      <c r="D33" s="8">
        <v>614.06664999999998</v>
      </c>
      <c r="E33" s="9">
        <v>837.26670000000001</v>
      </c>
    </row>
    <row r="34" spans="1:5">
      <c r="A34" s="6">
        <v>32</v>
      </c>
      <c r="B34" s="7">
        <v>980.66674999999998</v>
      </c>
      <c r="C34" s="8">
        <v>9874.7669999999998</v>
      </c>
      <c r="D34" s="8">
        <v>659</v>
      </c>
      <c r="E34" s="9">
        <v>859.16650000000004</v>
      </c>
    </row>
    <row r="35" spans="1:5">
      <c r="A35" s="6">
        <v>33</v>
      </c>
      <c r="B35" s="7">
        <v>1023.9336</v>
      </c>
      <c r="C35" s="8">
        <v>11626.334999999999</v>
      </c>
      <c r="D35" s="8">
        <v>625.90015000000005</v>
      </c>
      <c r="E35" s="9">
        <v>912.03326000000004</v>
      </c>
    </row>
    <row r="36" spans="1:5">
      <c r="A36" s="6">
        <v>34</v>
      </c>
      <c r="B36" s="7">
        <v>1028.3667</v>
      </c>
      <c r="C36" s="8">
        <v>10757.164000000001</v>
      </c>
      <c r="D36" s="8">
        <v>551.93340000000001</v>
      </c>
      <c r="E36" s="9">
        <v>957.53314</v>
      </c>
    </row>
    <row r="37" spans="1:5">
      <c r="A37" s="6">
        <v>35</v>
      </c>
      <c r="B37" s="7">
        <v>1078.7335</v>
      </c>
      <c r="C37" s="8">
        <v>12036.397999999999</v>
      </c>
      <c r="D37" s="8">
        <v>659.66660000000002</v>
      </c>
      <c r="E37" s="9">
        <v>1018.7</v>
      </c>
    </row>
    <row r="38" spans="1:5">
      <c r="A38" s="6">
        <v>36</v>
      </c>
      <c r="B38" s="7">
        <v>1508.8996999999999</v>
      </c>
      <c r="C38" s="8">
        <v>9270.7659999999996</v>
      </c>
      <c r="D38" s="8">
        <v>866.83339999999998</v>
      </c>
      <c r="E38" s="9">
        <v>1726.8666000000001</v>
      </c>
    </row>
    <row r="39" spans="1:5">
      <c r="A39" s="6">
        <v>37</v>
      </c>
      <c r="B39" s="7">
        <v>1463.0001</v>
      </c>
      <c r="C39" s="8">
        <v>10189.333000000001</v>
      </c>
      <c r="D39" s="8">
        <v>1018.3</v>
      </c>
      <c r="E39" s="9">
        <v>2598.6664999999998</v>
      </c>
    </row>
    <row r="40" spans="1:5">
      <c r="A40" s="6">
        <v>38</v>
      </c>
      <c r="B40" s="7">
        <v>1703.0328</v>
      </c>
      <c r="C40" s="8">
        <v>11012.099</v>
      </c>
      <c r="D40" s="8">
        <v>1318.2334000000001</v>
      </c>
      <c r="E40" s="9">
        <v>4592.5663999999997</v>
      </c>
    </row>
    <row r="41" spans="1:5">
      <c r="A41" s="6">
        <v>39</v>
      </c>
      <c r="B41" s="7">
        <v>1838.3667</v>
      </c>
      <c r="C41" s="8">
        <v>10472.466</v>
      </c>
      <c r="D41" s="8">
        <v>1428.0664999999999</v>
      </c>
      <c r="E41" s="9">
        <v>3711.4992999999999</v>
      </c>
    </row>
    <row r="42" spans="1:5">
      <c r="A42" s="6">
        <v>40</v>
      </c>
      <c r="B42" s="7">
        <v>3806.9319999999998</v>
      </c>
      <c r="C42" s="8">
        <v>11968.865</v>
      </c>
      <c r="D42" s="8">
        <v>1525.7997</v>
      </c>
      <c r="E42" s="9">
        <v>4337.5663999999997</v>
      </c>
    </row>
    <row r="43" spans="1:5">
      <c r="A43" s="6">
        <v>41</v>
      </c>
      <c r="B43" s="7">
        <v>3285.6664999999998</v>
      </c>
      <c r="C43" s="8">
        <v>13589.534</v>
      </c>
      <c r="D43" s="8">
        <v>1617.1668999999999</v>
      </c>
      <c r="E43" s="9">
        <v>6310.0995999999996</v>
      </c>
    </row>
    <row r="44" spans="1:5">
      <c r="A44" s="6">
        <v>42</v>
      </c>
      <c r="B44" s="7">
        <v>5169.7</v>
      </c>
      <c r="C44" s="8">
        <v>9538.8330000000005</v>
      </c>
      <c r="D44" s="8">
        <v>1687.2331999999999</v>
      </c>
      <c r="E44" s="9">
        <v>10435.199000000001</v>
      </c>
    </row>
    <row r="45" spans="1:5">
      <c r="A45" s="6">
        <v>43</v>
      </c>
      <c r="B45" s="7">
        <v>6524.3013000000001</v>
      </c>
      <c r="C45" s="8">
        <v>10967.17</v>
      </c>
      <c r="D45" s="8">
        <v>1635.2331999999999</v>
      </c>
      <c r="E45" s="9">
        <v>7975.7659999999996</v>
      </c>
    </row>
    <row r="46" spans="1:5">
      <c r="A46" s="6">
        <v>44</v>
      </c>
      <c r="B46" s="7">
        <v>8930.4009999999998</v>
      </c>
      <c r="C46" s="8">
        <v>12685.668</v>
      </c>
      <c r="D46" s="8">
        <v>1484.6332</v>
      </c>
      <c r="E46" s="9">
        <v>8085.4345999999996</v>
      </c>
    </row>
    <row r="47" spans="1:5">
      <c r="A47" s="6">
        <v>45</v>
      </c>
      <c r="B47" s="7">
        <v>9878.2999999999993</v>
      </c>
      <c r="C47" s="8">
        <v>11585.063</v>
      </c>
      <c r="D47" s="8">
        <v>1665.6995999999999</v>
      </c>
      <c r="E47" s="9">
        <v>9234.8670000000002</v>
      </c>
    </row>
    <row r="48" spans="1:5">
      <c r="A48" s="6">
        <v>46</v>
      </c>
      <c r="B48" s="7">
        <v>9601.4349999999995</v>
      </c>
      <c r="C48" s="8">
        <v>10656.1</v>
      </c>
      <c r="D48" s="8">
        <v>1877.0668000000001</v>
      </c>
      <c r="E48" s="9">
        <v>7593.9004000000004</v>
      </c>
    </row>
    <row r="49" spans="1:5">
      <c r="A49" s="6">
        <v>47</v>
      </c>
      <c r="B49" s="7">
        <v>9850.5020000000004</v>
      </c>
      <c r="C49" s="8">
        <v>11009.134</v>
      </c>
      <c r="D49" s="8">
        <v>2024.7</v>
      </c>
      <c r="E49" s="9">
        <v>8286.5319999999992</v>
      </c>
    </row>
    <row r="50" spans="1:5">
      <c r="A50" s="6">
        <v>48</v>
      </c>
      <c r="B50" s="7">
        <v>10880.1</v>
      </c>
      <c r="C50" s="8">
        <v>12660.001</v>
      </c>
      <c r="D50" s="8">
        <v>1939.6</v>
      </c>
      <c r="E50" s="9">
        <v>8641.1650000000009</v>
      </c>
    </row>
    <row r="51" spans="1:5">
      <c r="A51" s="6">
        <v>49</v>
      </c>
      <c r="B51" s="7">
        <v>10777.130999999999</v>
      </c>
      <c r="C51" s="8">
        <v>12194.268</v>
      </c>
      <c r="D51" s="8">
        <v>2792.7336</v>
      </c>
      <c r="E51" s="9">
        <v>7826.8666999999996</v>
      </c>
    </row>
    <row r="52" spans="1:5">
      <c r="A52" s="6">
        <v>50</v>
      </c>
      <c r="B52" s="7">
        <v>10902.665000000001</v>
      </c>
      <c r="C52" s="8">
        <v>12312.866</v>
      </c>
      <c r="D52" s="8">
        <v>3186.3665000000001</v>
      </c>
      <c r="E52" s="9">
        <v>10318.534</v>
      </c>
    </row>
    <row r="53" spans="1:5">
      <c r="A53" s="6">
        <v>51</v>
      </c>
      <c r="B53" s="7">
        <v>10653.733</v>
      </c>
      <c r="C53" s="8">
        <v>13095.197</v>
      </c>
      <c r="D53" s="8">
        <v>3813.0662000000002</v>
      </c>
      <c r="E53" s="9">
        <v>7121.2669999999998</v>
      </c>
    </row>
    <row r="54" spans="1:5">
      <c r="A54" s="6">
        <v>52</v>
      </c>
      <c r="B54" s="7">
        <v>10211.901</v>
      </c>
      <c r="C54" s="8">
        <v>12137.763999999999</v>
      </c>
      <c r="D54" s="8">
        <v>4554.0010000000002</v>
      </c>
      <c r="E54" s="9">
        <v>7337.567</v>
      </c>
    </row>
    <row r="55" spans="1:5">
      <c r="A55" s="6">
        <v>53</v>
      </c>
      <c r="B55" s="7">
        <v>9599.4680000000008</v>
      </c>
      <c r="C55" s="8">
        <v>12572.135</v>
      </c>
      <c r="D55" s="8">
        <v>4640.3676999999998</v>
      </c>
      <c r="E55" s="9">
        <v>8455.9349999999995</v>
      </c>
    </row>
    <row r="56" spans="1:5">
      <c r="A56" s="6">
        <v>54</v>
      </c>
      <c r="B56" s="7">
        <v>7955.9336000000003</v>
      </c>
      <c r="C56" s="8">
        <v>13710.968000000001</v>
      </c>
      <c r="D56" s="8">
        <v>4885.8676999999998</v>
      </c>
      <c r="E56" s="9">
        <v>7397.2344000000003</v>
      </c>
    </row>
    <row r="57" spans="1:5">
      <c r="A57" s="6">
        <v>55</v>
      </c>
      <c r="B57" s="7">
        <v>10080.633</v>
      </c>
      <c r="C57" s="8">
        <v>13240.197</v>
      </c>
      <c r="D57" s="8">
        <v>5750.9336000000003</v>
      </c>
      <c r="E57" s="9">
        <v>8894.6669999999995</v>
      </c>
    </row>
    <row r="58" spans="1:5">
      <c r="A58" s="6">
        <v>56</v>
      </c>
      <c r="B58" s="7">
        <v>10989.767</v>
      </c>
      <c r="C58" s="8">
        <v>12599.799000000001</v>
      </c>
      <c r="D58" s="8">
        <v>7179.3994000000002</v>
      </c>
      <c r="E58" s="9">
        <v>9156.0990000000002</v>
      </c>
    </row>
    <row r="59" spans="1:5">
      <c r="A59" s="6">
        <v>57</v>
      </c>
      <c r="B59" s="7">
        <v>10019.134</v>
      </c>
      <c r="C59" s="8">
        <v>11419.768</v>
      </c>
      <c r="D59" s="8">
        <v>6949.2676000000001</v>
      </c>
      <c r="E59" s="9">
        <v>8848.2669999999998</v>
      </c>
    </row>
    <row r="60" spans="1:5">
      <c r="A60" s="6">
        <v>58</v>
      </c>
      <c r="B60" s="7">
        <v>10636.2</v>
      </c>
      <c r="C60" s="8">
        <v>10366.965</v>
      </c>
      <c r="D60" s="8">
        <v>6165.0663999999997</v>
      </c>
      <c r="E60" s="9">
        <v>9075.5</v>
      </c>
    </row>
    <row r="61" spans="1:5">
      <c r="A61" s="6">
        <v>59</v>
      </c>
      <c r="B61" s="7">
        <v>7905.6333000000004</v>
      </c>
      <c r="C61" s="8">
        <v>11597.799000000001</v>
      </c>
      <c r="D61" s="8">
        <v>6428.768</v>
      </c>
      <c r="E61" s="9">
        <v>9418.0990000000002</v>
      </c>
    </row>
    <row r="62" spans="1:5">
      <c r="A62" s="6">
        <v>60</v>
      </c>
      <c r="B62" s="7">
        <v>9343.6990000000005</v>
      </c>
      <c r="C62" s="8">
        <v>12880.832</v>
      </c>
      <c r="D62" s="8">
        <v>8174.2676000000001</v>
      </c>
      <c r="E62" s="9">
        <v>8750.3330000000005</v>
      </c>
    </row>
    <row r="63" spans="1:5">
      <c r="A63" s="6">
        <v>61</v>
      </c>
      <c r="B63" s="7">
        <v>10892.4</v>
      </c>
      <c r="C63" s="8">
        <v>10505.300999999999</v>
      </c>
      <c r="D63" s="8">
        <v>9131.9660000000003</v>
      </c>
      <c r="E63" s="9">
        <v>8566.1659999999993</v>
      </c>
    </row>
    <row r="64" spans="1:5">
      <c r="A64" s="6">
        <v>62</v>
      </c>
      <c r="B64" s="7">
        <v>8636.4689999999991</v>
      </c>
      <c r="C64" s="8">
        <v>11052.834000000001</v>
      </c>
      <c r="D64" s="8">
        <v>10132.169</v>
      </c>
      <c r="E64" s="9">
        <v>8236.1659999999993</v>
      </c>
    </row>
    <row r="65" spans="1:5">
      <c r="A65" s="6">
        <v>63</v>
      </c>
      <c r="B65" s="7">
        <v>10883.065000000001</v>
      </c>
      <c r="C65" s="8">
        <v>10997.732</v>
      </c>
      <c r="D65" s="8">
        <v>9416.1329999999998</v>
      </c>
      <c r="E65" s="9">
        <v>7486.0339999999997</v>
      </c>
    </row>
    <row r="66" spans="1:5">
      <c r="A66" s="6">
        <v>64</v>
      </c>
      <c r="B66" s="7">
        <v>11471.332</v>
      </c>
      <c r="C66" s="8">
        <v>9862.2000000000007</v>
      </c>
      <c r="D66" s="8">
        <v>10770.933999999999</v>
      </c>
      <c r="E66" s="9">
        <v>7750.201</v>
      </c>
    </row>
    <row r="67" spans="1:5">
      <c r="A67" s="6">
        <v>65</v>
      </c>
      <c r="B67" s="7">
        <v>10017.468000000001</v>
      </c>
      <c r="C67" s="8">
        <v>12194.867</v>
      </c>
      <c r="D67" s="8">
        <v>9571.8989999999994</v>
      </c>
      <c r="E67" s="9">
        <v>9191.9</v>
      </c>
    </row>
    <row r="68" spans="1:5">
      <c r="A68" s="6">
        <v>66</v>
      </c>
      <c r="B68" s="7">
        <v>9226.6990000000005</v>
      </c>
      <c r="C68" s="8">
        <v>12445.599</v>
      </c>
      <c r="D68" s="8">
        <v>9208.2309999999998</v>
      </c>
      <c r="E68" s="9">
        <v>10691.700999999999</v>
      </c>
    </row>
    <row r="69" spans="1:5">
      <c r="A69" s="6">
        <v>67</v>
      </c>
      <c r="B69" s="7">
        <v>11831.800999999999</v>
      </c>
      <c r="C69" s="8">
        <v>11498.264999999999</v>
      </c>
      <c r="D69" s="8">
        <v>8482.8330000000005</v>
      </c>
      <c r="E69" s="9">
        <v>9408.866</v>
      </c>
    </row>
    <row r="70" spans="1:5">
      <c r="A70" s="6">
        <v>68</v>
      </c>
      <c r="B70" s="7">
        <v>10961.664000000001</v>
      </c>
      <c r="C70" s="8">
        <v>11839.732</v>
      </c>
      <c r="D70" s="8">
        <v>8675.1650000000009</v>
      </c>
      <c r="E70" s="9">
        <v>8406.134</v>
      </c>
    </row>
    <row r="71" spans="1:5">
      <c r="A71" s="6">
        <v>69</v>
      </c>
      <c r="B71" s="7">
        <v>11134.2</v>
      </c>
      <c r="C71" s="8">
        <v>13160.700999999999</v>
      </c>
      <c r="D71" s="8">
        <v>8830.6990000000005</v>
      </c>
      <c r="E71" s="9">
        <v>7866.6646000000001</v>
      </c>
    </row>
    <row r="72" spans="1:5">
      <c r="A72" s="6">
        <v>70</v>
      </c>
      <c r="B72" s="7">
        <v>10600.331</v>
      </c>
      <c r="C72" s="8">
        <v>12245.165000000001</v>
      </c>
      <c r="D72" s="8">
        <v>9705.4</v>
      </c>
      <c r="E72" s="9">
        <v>7155.1655000000001</v>
      </c>
    </row>
    <row r="73" spans="1:5">
      <c r="A73" s="6">
        <v>71</v>
      </c>
      <c r="B73" s="7">
        <v>10428.932000000001</v>
      </c>
      <c r="C73" s="8">
        <v>11341.2</v>
      </c>
      <c r="D73" s="8">
        <v>9067.9339999999993</v>
      </c>
      <c r="E73" s="9">
        <v>7864.43</v>
      </c>
    </row>
    <row r="74" spans="1:5">
      <c r="A74" s="6">
        <v>72</v>
      </c>
      <c r="B74" s="7">
        <v>9129.9369999999999</v>
      </c>
      <c r="C74" s="8">
        <v>13205.3</v>
      </c>
      <c r="D74" s="8">
        <v>9284.1</v>
      </c>
      <c r="E74" s="9">
        <v>9287.9009999999998</v>
      </c>
    </row>
    <row r="75" spans="1:5">
      <c r="A75" s="6">
        <v>73</v>
      </c>
      <c r="B75" s="7">
        <v>11258.433999999999</v>
      </c>
      <c r="C75" s="8">
        <v>11364.735000000001</v>
      </c>
      <c r="D75" s="8">
        <v>7388.768</v>
      </c>
      <c r="E75" s="9">
        <v>9099.0010000000002</v>
      </c>
    </row>
    <row r="76" spans="1:5">
      <c r="A76" s="6">
        <v>74</v>
      </c>
      <c r="B76" s="7">
        <v>11724.097</v>
      </c>
      <c r="C76" s="8">
        <v>12995.700999999999</v>
      </c>
      <c r="D76" s="8">
        <v>9772.8359999999993</v>
      </c>
      <c r="E76" s="9">
        <v>9262.7639999999992</v>
      </c>
    </row>
    <row r="77" spans="1:5">
      <c r="A77" s="6">
        <v>75</v>
      </c>
      <c r="B77" s="7">
        <v>11182.334999999999</v>
      </c>
      <c r="C77" s="8">
        <v>12300.102000000001</v>
      </c>
      <c r="D77" s="8">
        <v>9077.4009999999998</v>
      </c>
      <c r="E77" s="9">
        <v>10115.102000000001</v>
      </c>
    </row>
    <row r="78" spans="1:5">
      <c r="A78" s="6">
        <v>76</v>
      </c>
      <c r="B78" s="7">
        <v>12096.901</v>
      </c>
      <c r="C78" s="8">
        <v>12845.232</v>
      </c>
      <c r="D78" s="8">
        <v>9005.9339999999993</v>
      </c>
      <c r="E78" s="9">
        <v>9790.268</v>
      </c>
    </row>
    <row r="79" spans="1:5">
      <c r="A79" s="6">
        <v>77</v>
      </c>
      <c r="B79" s="7">
        <v>13187.6</v>
      </c>
      <c r="C79" s="8">
        <v>14231.429</v>
      </c>
      <c r="D79" s="8">
        <v>9704.1689999999999</v>
      </c>
      <c r="E79" s="9">
        <v>10246.934999999999</v>
      </c>
    </row>
    <row r="80" spans="1:5">
      <c r="A80" s="6">
        <v>78</v>
      </c>
      <c r="B80" s="7">
        <v>12584.732</v>
      </c>
      <c r="C80" s="8">
        <v>13025.433000000001</v>
      </c>
      <c r="D80" s="8">
        <v>11881.968000000001</v>
      </c>
      <c r="E80" s="9">
        <v>7595.3676999999998</v>
      </c>
    </row>
    <row r="81" spans="1:5">
      <c r="A81" s="6">
        <v>79</v>
      </c>
      <c r="B81" s="7">
        <v>10625.866</v>
      </c>
      <c r="C81" s="8">
        <v>12909.866</v>
      </c>
      <c r="D81" s="8">
        <v>10731.268</v>
      </c>
      <c r="E81" s="9">
        <v>7366.0654000000004</v>
      </c>
    </row>
    <row r="82" spans="1:5">
      <c r="A82" s="6">
        <v>80</v>
      </c>
      <c r="B82" s="7">
        <v>10223.799999999999</v>
      </c>
      <c r="C82" s="8">
        <v>13386.602999999999</v>
      </c>
      <c r="D82" s="8">
        <v>9883.268</v>
      </c>
      <c r="E82" s="9">
        <v>8495.0339999999997</v>
      </c>
    </row>
    <row r="83" spans="1:5">
      <c r="A83" s="6">
        <v>81</v>
      </c>
      <c r="B83" s="7">
        <v>10583.165999999999</v>
      </c>
      <c r="C83" s="8">
        <v>14210.968999999999</v>
      </c>
      <c r="D83" s="8">
        <v>11947.7</v>
      </c>
      <c r="E83" s="9">
        <v>10096.700999999999</v>
      </c>
    </row>
    <row r="84" spans="1:5">
      <c r="A84" s="6">
        <v>82</v>
      </c>
      <c r="B84" s="7">
        <v>10589.531999999999</v>
      </c>
      <c r="C84" s="8">
        <v>10989.534</v>
      </c>
      <c r="D84" s="8">
        <v>11157.397000000001</v>
      </c>
      <c r="E84" s="9">
        <v>8630.4320000000007</v>
      </c>
    </row>
    <row r="85" spans="1:5">
      <c r="A85" s="6">
        <v>83</v>
      </c>
      <c r="B85" s="7">
        <v>13090.135</v>
      </c>
      <c r="C85" s="8">
        <v>11639.966</v>
      </c>
      <c r="D85" s="8">
        <v>12220.867</v>
      </c>
      <c r="E85" s="9">
        <v>8813.2000000000007</v>
      </c>
    </row>
    <row r="86" spans="1:5">
      <c r="A86" s="6">
        <v>84</v>
      </c>
      <c r="B86" s="7">
        <v>11617.501</v>
      </c>
      <c r="C86" s="8">
        <v>10363.165999999999</v>
      </c>
      <c r="D86" s="8">
        <v>10783.669</v>
      </c>
      <c r="E86" s="9">
        <v>9277.6980000000003</v>
      </c>
    </row>
    <row r="87" spans="1:5">
      <c r="A87" s="6">
        <v>85</v>
      </c>
      <c r="B87" s="7">
        <v>12749.968999999999</v>
      </c>
      <c r="C87" s="8">
        <v>11843.201999999999</v>
      </c>
      <c r="D87" s="8">
        <v>12259.937</v>
      </c>
      <c r="E87" s="9">
        <v>9735.6329999999998</v>
      </c>
    </row>
    <row r="88" spans="1:5">
      <c r="A88" s="6">
        <v>86</v>
      </c>
      <c r="B88" s="7">
        <v>11497.602000000001</v>
      </c>
      <c r="C88" s="8">
        <v>12980.366</v>
      </c>
      <c r="D88" s="8">
        <v>10497.031999999999</v>
      </c>
      <c r="E88" s="9">
        <v>7883.2650000000003</v>
      </c>
    </row>
    <row r="89" spans="1:5">
      <c r="A89" s="6">
        <v>87</v>
      </c>
      <c r="B89" s="7">
        <v>13306.798000000001</v>
      </c>
      <c r="C89" s="8">
        <v>12524.534</v>
      </c>
      <c r="D89" s="8">
        <v>12272.566999999999</v>
      </c>
      <c r="E89" s="9">
        <v>9298.1990000000005</v>
      </c>
    </row>
    <row r="90" spans="1:5">
      <c r="A90" s="6">
        <v>88</v>
      </c>
      <c r="B90" s="7">
        <v>13806.77</v>
      </c>
      <c r="C90" s="8">
        <v>12280.799000000001</v>
      </c>
      <c r="D90" s="8">
        <v>11084.199000000001</v>
      </c>
      <c r="E90" s="9">
        <v>7979.2007000000003</v>
      </c>
    </row>
    <row r="91" spans="1:5">
      <c r="A91" s="6">
        <v>89</v>
      </c>
      <c r="B91" s="7">
        <v>13553.9</v>
      </c>
      <c r="C91" s="8">
        <v>11871.732</v>
      </c>
      <c r="D91" s="8">
        <v>8317.1370000000006</v>
      </c>
      <c r="E91" s="9">
        <v>9046.6319999999996</v>
      </c>
    </row>
    <row r="92" spans="1:5">
      <c r="A92" s="6">
        <v>90</v>
      </c>
      <c r="B92" s="7">
        <v>12820.862999999999</v>
      </c>
      <c r="C92" s="8">
        <v>13010.800999999999</v>
      </c>
      <c r="D92" s="8">
        <v>11707.3</v>
      </c>
      <c r="E92" s="9">
        <v>7215.4336000000003</v>
      </c>
    </row>
    <row r="93" spans="1:5">
      <c r="A93" s="6">
        <v>91</v>
      </c>
      <c r="B93" s="7">
        <v>12569.803</v>
      </c>
      <c r="C93" s="8">
        <v>12272.331</v>
      </c>
      <c r="D93" s="8">
        <v>11449.3</v>
      </c>
      <c r="E93" s="9">
        <v>8588.9349999999995</v>
      </c>
    </row>
    <row r="94" spans="1:5">
      <c r="A94" s="6">
        <v>92</v>
      </c>
      <c r="B94" s="7">
        <v>11782.434999999999</v>
      </c>
      <c r="C94" s="8">
        <v>15111.298000000001</v>
      </c>
      <c r="D94" s="8">
        <v>9814.7669999999998</v>
      </c>
      <c r="E94" s="9">
        <v>10917.566999999999</v>
      </c>
    </row>
    <row r="95" spans="1:5">
      <c r="A95" s="6">
        <v>93</v>
      </c>
      <c r="B95" s="7">
        <v>11912.267</v>
      </c>
      <c r="C95" s="8">
        <v>12171.031999999999</v>
      </c>
      <c r="D95" s="8">
        <v>10339.799000000001</v>
      </c>
      <c r="E95" s="9">
        <v>9891.9</v>
      </c>
    </row>
    <row r="96" spans="1:5">
      <c r="A96" s="6">
        <v>94</v>
      </c>
      <c r="B96" s="7">
        <v>12370.503000000001</v>
      </c>
      <c r="C96" s="8">
        <v>12627.098</v>
      </c>
      <c r="D96" s="8">
        <v>9303.6350000000002</v>
      </c>
      <c r="E96" s="9">
        <v>9204.7659999999996</v>
      </c>
    </row>
    <row r="97" spans="1:5">
      <c r="A97" s="6">
        <v>95</v>
      </c>
      <c r="B97" s="7">
        <v>11082.465</v>
      </c>
      <c r="C97" s="8">
        <v>13326.63</v>
      </c>
      <c r="D97" s="8">
        <v>11477.798000000001</v>
      </c>
      <c r="E97" s="9">
        <v>10008.733</v>
      </c>
    </row>
    <row r="98" spans="1:5">
      <c r="A98" s="6">
        <v>96</v>
      </c>
      <c r="B98" s="7">
        <v>11085.566000000001</v>
      </c>
      <c r="C98" s="8">
        <v>13041.665999999999</v>
      </c>
      <c r="D98" s="8">
        <v>11001.001</v>
      </c>
      <c r="E98" s="9">
        <v>8077.9350000000004</v>
      </c>
    </row>
    <row r="99" spans="1:5">
      <c r="A99" s="6">
        <v>97</v>
      </c>
      <c r="B99" s="7">
        <v>12190.87</v>
      </c>
      <c r="C99" s="8">
        <v>13188.395</v>
      </c>
      <c r="D99" s="8">
        <v>9927.7000000000007</v>
      </c>
      <c r="E99" s="9">
        <v>9639.1</v>
      </c>
    </row>
    <row r="100" spans="1:5">
      <c r="A100" s="6">
        <v>98</v>
      </c>
      <c r="B100" s="7">
        <v>13242.106</v>
      </c>
      <c r="C100" s="8">
        <v>12727.434999999999</v>
      </c>
      <c r="D100" s="8">
        <v>9787.7000000000007</v>
      </c>
      <c r="E100" s="9">
        <v>10116.398999999999</v>
      </c>
    </row>
    <row r="101" spans="1:5">
      <c r="A101" s="6">
        <v>99</v>
      </c>
      <c r="B101" s="7">
        <v>12937.83</v>
      </c>
      <c r="C101" s="8">
        <v>12267.269</v>
      </c>
      <c r="D101" s="8">
        <v>10015.003000000001</v>
      </c>
      <c r="E101" s="9">
        <v>8502.1020000000008</v>
      </c>
    </row>
    <row r="102" spans="1:5" ht="16" thickBot="1">
      <c r="A102" s="10">
        <v>100</v>
      </c>
      <c r="B102" s="11">
        <v>12509.665999999999</v>
      </c>
      <c r="C102" s="12">
        <v>12576.965</v>
      </c>
      <c r="D102" s="12">
        <v>11837.769</v>
      </c>
      <c r="E102" s="13">
        <v>8555.5310000000009</v>
      </c>
    </row>
  </sheetData>
  <mergeCells count="2">
    <mergeCell ref="B1:C1"/>
    <mergeCell ref="D1:E1"/>
  </mergeCells>
  <conditionalFormatting sqref="B3:E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showRuler="0" workbookViewId="0"/>
  </sheetViews>
  <sheetFormatPr baseColWidth="10" defaultRowHeight="15" x14ac:dyDescent="0"/>
  <cols>
    <col min="1" max="1" width="11.1640625" bestFit="1" customWidth="1"/>
    <col min="2" max="2" width="17.6640625" bestFit="1" customWidth="1"/>
    <col min="3" max="3" width="19.1640625" bestFit="1" customWidth="1"/>
    <col min="4" max="4" width="16.1640625" bestFit="1" customWidth="1"/>
    <col min="5" max="5" width="20" bestFit="1" customWidth="1"/>
    <col min="6" max="6" width="14" bestFit="1" customWidth="1"/>
    <col min="7" max="7" width="12.1640625" bestFit="1" customWidth="1"/>
    <col min="8" max="8" width="12.83203125" bestFit="1" customWidth="1"/>
    <col min="9" max="9" width="12.1640625" bestFit="1" customWidth="1"/>
    <col min="10" max="10" width="14" bestFit="1" customWidth="1"/>
    <col min="11" max="11" width="12.1640625" bestFit="1" customWidth="1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20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0.50313653887710197</v>
      </c>
      <c r="C2">
        <v>0.53114248438539302</v>
      </c>
      <c r="D2">
        <v>0.531183106854619</v>
      </c>
      <c r="E2">
        <v>0.52589284871573805</v>
      </c>
      <c r="F2">
        <v>0.49663729357689801</v>
      </c>
      <c r="G2">
        <v>0.51712026668446698</v>
      </c>
      <c r="H2">
        <v>0.54912625489713995</v>
      </c>
      <c r="I2">
        <v>0.51298936485685298</v>
      </c>
      <c r="J2">
        <v>0.47872277762219201</v>
      </c>
      <c r="K2">
        <v>0.48117745596176298</v>
      </c>
    </row>
    <row r="3" spans="1:11">
      <c r="A3">
        <v>2</v>
      </c>
      <c r="B3">
        <v>0.51097232897680001</v>
      </c>
      <c r="C3">
        <v>0.53721411221656701</v>
      </c>
      <c r="D3">
        <v>0.56580289173684195</v>
      </c>
      <c r="E3">
        <v>0.526442134653482</v>
      </c>
      <c r="F3">
        <v>0.55988010877332794</v>
      </c>
      <c r="G3">
        <v>0.51091264907535605</v>
      </c>
      <c r="H3">
        <v>0.58484587526533005</v>
      </c>
      <c r="I3">
        <v>0.48544017662720601</v>
      </c>
      <c r="J3">
        <v>0.55591787967978001</v>
      </c>
      <c r="K3">
        <v>0.44488324573741</v>
      </c>
    </row>
    <row r="4" spans="1:11">
      <c r="A4">
        <v>3</v>
      </c>
      <c r="B4">
        <v>0.50016017622043496</v>
      </c>
      <c r="C4">
        <v>0.550411434712897</v>
      </c>
      <c r="D4">
        <v>0.61488157430585799</v>
      </c>
      <c r="E4">
        <v>0.52318969823542705</v>
      </c>
      <c r="F4">
        <v>0.51558932829165305</v>
      </c>
      <c r="G4">
        <v>0.46221314852621997</v>
      </c>
      <c r="H4">
        <v>0.53016743901766805</v>
      </c>
      <c r="I4">
        <v>0.53602281721740097</v>
      </c>
      <c r="J4">
        <v>0.56493123300042802</v>
      </c>
      <c r="K4">
        <v>0.41921902506825598</v>
      </c>
    </row>
    <row r="5" spans="1:11">
      <c r="A5">
        <v>4</v>
      </c>
      <c r="B5">
        <v>0.45655720411887901</v>
      </c>
      <c r="C5">
        <v>0.54373029862067201</v>
      </c>
      <c r="D5">
        <v>0.57256262079755105</v>
      </c>
      <c r="E5">
        <v>0.46314023352573802</v>
      </c>
      <c r="F5">
        <v>0.55518574869144199</v>
      </c>
      <c r="G5">
        <v>0.493481347965879</v>
      </c>
      <c r="H5">
        <v>0.50689501666356895</v>
      </c>
      <c r="I5">
        <v>0.44621092350529601</v>
      </c>
      <c r="J5">
        <v>0.542148451799919</v>
      </c>
      <c r="K5">
        <v>0.40155880357702201</v>
      </c>
    </row>
    <row r="6" spans="1:11">
      <c r="A6">
        <v>5</v>
      </c>
      <c r="B6">
        <v>0.39744131994637999</v>
      </c>
      <c r="C6">
        <v>0.46886314044522698</v>
      </c>
      <c r="D6">
        <v>0.61806896493869001</v>
      </c>
      <c r="E6">
        <v>0.50289515953936104</v>
      </c>
      <c r="F6">
        <v>0.477394245380383</v>
      </c>
      <c r="G6">
        <v>0.474886072494897</v>
      </c>
      <c r="H6">
        <v>0.48184215001421199</v>
      </c>
      <c r="I6">
        <v>0.41911772589920399</v>
      </c>
      <c r="J6">
        <v>0.56129314192803803</v>
      </c>
      <c r="K6">
        <v>0.40512213566348199</v>
      </c>
    </row>
    <row r="7" spans="1:11">
      <c r="A7">
        <v>6</v>
      </c>
      <c r="B7">
        <v>0.41829270392770701</v>
      </c>
      <c r="C7">
        <v>0.36686313880864801</v>
      </c>
      <c r="D7">
        <v>0.55817200059138905</v>
      </c>
      <c r="E7">
        <v>0.52069194728933199</v>
      </c>
      <c r="F7">
        <v>0.51001903581819796</v>
      </c>
      <c r="G7">
        <v>0.479803122049971</v>
      </c>
      <c r="H7">
        <v>0.43364011500314498</v>
      </c>
      <c r="I7">
        <v>0.39896402880153498</v>
      </c>
      <c r="J7">
        <v>0.52797363471413195</v>
      </c>
      <c r="K7">
        <v>0.37407798163452999</v>
      </c>
    </row>
    <row r="8" spans="1:11">
      <c r="A8">
        <v>7</v>
      </c>
      <c r="B8">
        <v>0.40976223528597999</v>
      </c>
      <c r="C8">
        <v>0.33987334802150998</v>
      </c>
      <c r="D8">
        <v>0.56766376091954496</v>
      </c>
      <c r="E8">
        <v>0.51802370301698697</v>
      </c>
      <c r="F8">
        <v>0.55964804796819201</v>
      </c>
      <c r="G8">
        <v>0.55933427711422701</v>
      </c>
      <c r="H8">
        <v>0.48949726615107902</v>
      </c>
      <c r="I8">
        <v>0.392597757179458</v>
      </c>
      <c r="J8">
        <v>0.51553260063224005</v>
      </c>
      <c r="K8">
        <v>0.38721327066035599</v>
      </c>
    </row>
    <row r="9" spans="1:11">
      <c r="A9">
        <v>8</v>
      </c>
      <c r="B9">
        <v>0.37673441200914498</v>
      </c>
      <c r="C9">
        <v>0.31840072522028101</v>
      </c>
      <c r="D9">
        <v>0.62705603243015395</v>
      </c>
      <c r="E9">
        <v>0.46713713115906602</v>
      </c>
      <c r="F9">
        <v>0.52691374682450098</v>
      </c>
      <c r="G9">
        <v>0.55283368268410005</v>
      </c>
      <c r="H9">
        <v>0.50268780000086399</v>
      </c>
      <c r="I9">
        <v>0.43879093482621501</v>
      </c>
      <c r="J9">
        <v>0.52704886273145202</v>
      </c>
      <c r="K9">
        <v>0.33194767224194299</v>
      </c>
    </row>
    <row r="10" spans="1:11">
      <c r="A10">
        <v>9</v>
      </c>
      <c r="B10">
        <v>0.37571602580228503</v>
      </c>
      <c r="C10">
        <v>0.28112989313452003</v>
      </c>
      <c r="D10">
        <v>0.63694585941179704</v>
      </c>
      <c r="E10">
        <v>0.49787927110212499</v>
      </c>
      <c r="F10">
        <v>0.52373926514523905</v>
      </c>
      <c r="G10">
        <v>0.538052829400259</v>
      </c>
      <c r="H10">
        <v>0.48376886433768501</v>
      </c>
      <c r="I10">
        <v>0.41744464093508998</v>
      </c>
      <c r="J10">
        <v>0.51645198309142204</v>
      </c>
      <c r="K10">
        <v>0.32638810227069798</v>
      </c>
    </row>
    <row r="11" spans="1:11">
      <c r="A11">
        <v>10</v>
      </c>
      <c r="B11">
        <v>0.39168928440706302</v>
      </c>
      <c r="C11">
        <v>0.27667722659178001</v>
      </c>
      <c r="D11">
        <v>0.60420676209111701</v>
      </c>
      <c r="E11">
        <v>0.49801416708600799</v>
      </c>
      <c r="F11">
        <v>0.59882832103571604</v>
      </c>
      <c r="G11">
        <v>0.57206905488220605</v>
      </c>
      <c r="H11">
        <v>0.45377864789106098</v>
      </c>
      <c r="I11">
        <v>0.44121204900365801</v>
      </c>
      <c r="J11">
        <v>0.52694853851175605</v>
      </c>
      <c r="K11">
        <v>0.29668877185216003</v>
      </c>
    </row>
    <row r="12" spans="1:11">
      <c r="A12">
        <v>11</v>
      </c>
      <c r="B12">
        <v>0.445235859874687</v>
      </c>
      <c r="C12">
        <v>0.28452885646276199</v>
      </c>
      <c r="D12">
        <v>0.61022324840084696</v>
      </c>
      <c r="E12">
        <v>0.48347341891353901</v>
      </c>
      <c r="F12">
        <v>0.62863393975870296</v>
      </c>
      <c r="G12">
        <v>0.53263180382096298</v>
      </c>
      <c r="H12">
        <v>0.44045131937889798</v>
      </c>
      <c r="I12">
        <v>0.41599654137193898</v>
      </c>
      <c r="J12">
        <v>0.50357267783516402</v>
      </c>
      <c r="K12">
        <v>0.30764660701004198</v>
      </c>
    </row>
    <row r="13" spans="1:11">
      <c r="A13">
        <v>12</v>
      </c>
      <c r="B13">
        <v>0.45589921230631503</v>
      </c>
      <c r="C13">
        <v>0.27269245690356397</v>
      </c>
      <c r="D13">
        <v>0.62934225635290797</v>
      </c>
      <c r="E13">
        <v>0.47550498814867997</v>
      </c>
      <c r="F13">
        <v>0.634575934050577</v>
      </c>
      <c r="G13">
        <v>0.55717652653156702</v>
      </c>
      <c r="H13">
        <v>0.41614502209247101</v>
      </c>
      <c r="I13">
        <v>0.37510269597213097</v>
      </c>
      <c r="J13">
        <v>0.481636570111729</v>
      </c>
      <c r="K13">
        <v>0.28637686200122298</v>
      </c>
    </row>
    <row r="14" spans="1:11">
      <c r="A14">
        <v>13</v>
      </c>
      <c r="B14">
        <v>0.45886784200485298</v>
      </c>
      <c r="C14">
        <v>0.26139776823912902</v>
      </c>
      <c r="D14">
        <v>0.64773469011849205</v>
      </c>
      <c r="E14">
        <v>0.44050686913975301</v>
      </c>
      <c r="F14">
        <v>0.6426213044047</v>
      </c>
      <c r="G14">
        <v>0.54232216238127595</v>
      </c>
      <c r="H14">
        <v>0.46686445909895902</v>
      </c>
      <c r="I14">
        <v>0.34488866516456101</v>
      </c>
      <c r="J14">
        <v>0.40044519106559601</v>
      </c>
      <c r="K14">
        <v>0.22080477101721499</v>
      </c>
    </row>
    <row r="15" spans="1:11">
      <c r="A15">
        <v>14</v>
      </c>
      <c r="B15">
        <v>0.47271684557721999</v>
      </c>
      <c r="C15">
        <v>0.27864779062343198</v>
      </c>
      <c r="D15">
        <v>0.63188908070322902</v>
      </c>
      <c r="E15">
        <v>0.43959460105182102</v>
      </c>
      <c r="F15">
        <v>0.598900141374475</v>
      </c>
      <c r="G15">
        <v>0.50757434374780896</v>
      </c>
      <c r="H15">
        <v>0.51495432896094595</v>
      </c>
      <c r="I15">
        <v>0.37870750397165398</v>
      </c>
      <c r="J15">
        <v>0.39878130151908803</v>
      </c>
      <c r="K15">
        <v>0.24428961633520599</v>
      </c>
    </row>
    <row r="16" spans="1:11">
      <c r="A16">
        <v>15</v>
      </c>
      <c r="B16">
        <v>0.55936679315956095</v>
      </c>
      <c r="C16">
        <v>0.25567580550234897</v>
      </c>
      <c r="D16">
        <v>0.65720485194936396</v>
      </c>
      <c r="E16">
        <v>0.42621807222612501</v>
      </c>
      <c r="F16">
        <v>0.61625001502617205</v>
      </c>
      <c r="G16">
        <v>0.51344317014232099</v>
      </c>
      <c r="H16">
        <v>0.51519142868315104</v>
      </c>
      <c r="I16">
        <v>0.387908363996259</v>
      </c>
      <c r="J16">
        <v>0.35101451100995901</v>
      </c>
      <c r="K16">
        <v>0.218444680649998</v>
      </c>
    </row>
    <row r="17" spans="1:11">
      <c r="A17">
        <v>16</v>
      </c>
      <c r="B17">
        <v>0.58395779694857997</v>
      </c>
      <c r="C17">
        <v>0.268843295659282</v>
      </c>
      <c r="D17">
        <v>0.61147127584578098</v>
      </c>
      <c r="E17">
        <v>0.36394573951501502</v>
      </c>
      <c r="F17">
        <v>0.57416091245320799</v>
      </c>
      <c r="G17">
        <v>0.52363303160379304</v>
      </c>
      <c r="H17">
        <v>0.46421490714331398</v>
      </c>
      <c r="I17">
        <v>0.40646292912714399</v>
      </c>
      <c r="J17">
        <v>0.34253459359615701</v>
      </c>
      <c r="K17">
        <v>0.202301007409145</v>
      </c>
    </row>
    <row r="18" spans="1:11">
      <c r="A18">
        <v>17</v>
      </c>
      <c r="B18">
        <v>0.52342249657436601</v>
      </c>
      <c r="C18">
        <v>0.28247426020611099</v>
      </c>
      <c r="D18">
        <v>0.52722457785507604</v>
      </c>
      <c r="E18">
        <v>0.38179218808142801</v>
      </c>
      <c r="F18">
        <v>0.51905395681921496</v>
      </c>
      <c r="G18">
        <v>0.59156342418205399</v>
      </c>
      <c r="H18">
        <v>0.42768176997096202</v>
      </c>
      <c r="I18">
        <v>0.31722650405334202</v>
      </c>
      <c r="J18">
        <v>0.34125143704601202</v>
      </c>
      <c r="K18">
        <v>0.17817047554248899</v>
      </c>
    </row>
    <row r="19" spans="1:11">
      <c r="A19">
        <v>18</v>
      </c>
      <c r="B19">
        <v>0.59438238411086097</v>
      </c>
      <c r="C19">
        <v>0.29189778135731997</v>
      </c>
      <c r="D19">
        <v>0.54185774432866296</v>
      </c>
      <c r="E19">
        <v>0.32413489450639998</v>
      </c>
      <c r="F19">
        <v>0.585195024244761</v>
      </c>
      <c r="G19">
        <v>0.59062288347971503</v>
      </c>
      <c r="H19">
        <v>0.34656555242905601</v>
      </c>
      <c r="I19">
        <v>0.31859860878367902</v>
      </c>
      <c r="J19">
        <v>0.30367328260128901</v>
      </c>
      <c r="K19">
        <v>0.108070299694144</v>
      </c>
    </row>
    <row r="20" spans="1:11">
      <c r="A20">
        <v>19</v>
      </c>
      <c r="B20">
        <v>0.67413988352870402</v>
      </c>
      <c r="C20">
        <v>0.30754166583778803</v>
      </c>
      <c r="D20">
        <v>0.54911061882103196</v>
      </c>
      <c r="E20">
        <v>0.26772591740941598</v>
      </c>
      <c r="F20">
        <v>0.53417736115983905</v>
      </c>
      <c r="G20">
        <v>0.588846849061329</v>
      </c>
      <c r="H20">
        <v>0.36060117860839902</v>
      </c>
      <c r="I20">
        <v>0.30265790086646799</v>
      </c>
      <c r="J20">
        <v>0.29404821579142698</v>
      </c>
      <c r="K20">
        <v>6.7884441367023998E-2</v>
      </c>
    </row>
    <row r="21" spans="1:11">
      <c r="A21">
        <v>20</v>
      </c>
      <c r="B21">
        <v>0.65520450731511803</v>
      </c>
      <c r="C21">
        <v>0.227036596550793</v>
      </c>
      <c r="D21">
        <v>0.60356147152136397</v>
      </c>
      <c r="E21">
        <v>0.21705504019014199</v>
      </c>
      <c r="F21">
        <v>0.58176312680717401</v>
      </c>
      <c r="G21">
        <v>0.63887394467701897</v>
      </c>
      <c r="H21">
        <v>0.35892239078011201</v>
      </c>
      <c r="I21">
        <v>0.30657156003365699</v>
      </c>
      <c r="J21">
        <v>0.24917659517437801</v>
      </c>
      <c r="K21">
        <v>6.6768378984792001E-2</v>
      </c>
    </row>
    <row r="22" spans="1:11">
      <c r="A22">
        <v>21</v>
      </c>
      <c r="B22">
        <v>0.67403578919201501</v>
      </c>
      <c r="C22">
        <v>0.23762221878136799</v>
      </c>
      <c r="D22">
        <v>0.56890465179083904</v>
      </c>
      <c r="E22">
        <v>0.239206598981901</v>
      </c>
      <c r="F22">
        <v>0.597450723933317</v>
      </c>
      <c r="G22">
        <v>0.64137680124018104</v>
      </c>
      <c r="H22">
        <v>0.35721846864195</v>
      </c>
      <c r="I22">
        <v>0.27749588935226799</v>
      </c>
      <c r="J22">
        <v>0.17826173669061299</v>
      </c>
      <c r="K22">
        <v>5.4019423445980499E-2</v>
      </c>
    </row>
    <row r="23" spans="1:11">
      <c r="A23">
        <v>22</v>
      </c>
      <c r="B23">
        <v>0.73066504688258405</v>
      </c>
      <c r="C23">
        <v>0.24637062132172799</v>
      </c>
      <c r="D23">
        <v>0.58021591827420205</v>
      </c>
      <c r="E23">
        <v>0.20809341189038799</v>
      </c>
      <c r="F23">
        <v>0.64667725876823801</v>
      </c>
      <c r="G23">
        <v>0.65149293706012101</v>
      </c>
      <c r="H23">
        <v>0.323016555137008</v>
      </c>
      <c r="I23">
        <v>0.264190483521695</v>
      </c>
      <c r="J23">
        <v>0.17268238143242901</v>
      </c>
      <c r="K23">
        <v>4.98271459455377E-2</v>
      </c>
    </row>
    <row r="24" spans="1:11">
      <c r="A24">
        <v>23</v>
      </c>
      <c r="B24">
        <v>0.67286152268509802</v>
      </c>
      <c r="C24">
        <v>0.19482675774991901</v>
      </c>
      <c r="D24">
        <v>0.66881217890092703</v>
      </c>
      <c r="E24">
        <v>0.21227908899575901</v>
      </c>
      <c r="F24">
        <v>0.66422969333401904</v>
      </c>
      <c r="G24">
        <v>0.63232886748124595</v>
      </c>
      <c r="H24">
        <v>0.33544014220832002</v>
      </c>
      <c r="I24">
        <v>0.27872685098054001</v>
      </c>
      <c r="J24">
        <v>0.181999542488512</v>
      </c>
      <c r="K24">
        <v>5.08722428056761E-2</v>
      </c>
    </row>
    <row r="25" spans="1:11">
      <c r="A25">
        <v>24</v>
      </c>
      <c r="B25">
        <v>0.67844820924049398</v>
      </c>
      <c r="C25">
        <v>0.18278236639102499</v>
      </c>
      <c r="D25">
        <v>0.70417899481766699</v>
      </c>
      <c r="E25">
        <v>0.199902863356545</v>
      </c>
      <c r="F25">
        <v>0.71704785690457795</v>
      </c>
      <c r="G25">
        <v>0.63814958732647997</v>
      </c>
      <c r="H25">
        <v>0.29097499250766101</v>
      </c>
      <c r="I25">
        <v>0.27636183616833299</v>
      </c>
      <c r="J25">
        <v>0.20577547297262599</v>
      </c>
      <c r="K25">
        <v>3.5485562819368703E-2</v>
      </c>
    </row>
    <row r="26" spans="1:11">
      <c r="A26">
        <v>25</v>
      </c>
      <c r="B26">
        <v>0.70870167780733795</v>
      </c>
      <c r="C26">
        <v>0.188649942667902</v>
      </c>
      <c r="D26" s="1">
        <v>0.72623845365846895</v>
      </c>
      <c r="E26">
        <v>0.17490085969538299</v>
      </c>
      <c r="F26">
        <v>0.74679259694716704</v>
      </c>
      <c r="G26">
        <v>0.61648773151258396</v>
      </c>
      <c r="H26">
        <v>0.279039011580762</v>
      </c>
      <c r="I26">
        <v>0.26440390641289602</v>
      </c>
      <c r="J26">
        <v>0.210708007298157</v>
      </c>
      <c r="K26">
        <v>5.4754767971348503E-3</v>
      </c>
    </row>
    <row r="27" spans="1:11">
      <c r="A27">
        <v>26</v>
      </c>
      <c r="B27">
        <v>0.73861584423315796</v>
      </c>
      <c r="C27">
        <v>0.199860346642836</v>
      </c>
      <c r="D27">
        <v>0.71890709332375302</v>
      </c>
      <c r="E27">
        <v>0.170955549887987</v>
      </c>
      <c r="F27">
        <v>0.78246528206491495</v>
      </c>
      <c r="G27">
        <v>0.57513350392798701</v>
      </c>
      <c r="H27">
        <v>0.23326903619273001</v>
      </c>
      <c r="I27">
        <v>0.24441458535086799</v>
      </c>
      <c r="J27">
        <v>0.189865123986729</v>
      </c>
      <c r="K27">
        <v>4.4078736176873003E-3</v>
      </c>
    </row>
    <row r="28" spans="1:11">
      <c r="A28">
        <v>27</v>
      </c>
      <c r="B28">
        <v>0.75831993659239305</v>
      </c>
      <c r="C28">
        <v>0.213921297964275</v>
      </c>
      <c r="D28">
        <v>0.73239791221319805</v>
      </c>
      <c r="E28">
        <v>0.195454143510605</v>
      </c>
      <c r="F28">
        <v>0.78545093479231698</v>
      </c>
      <c r="G28">
        <v>0.60516429643043701</v>
      </c>
      <c r="H28">
        <v>0.22346645559390299</v>
      </c>
      <c r="I28">
        <v>0.20949810926430601</v>
      </c>
      <c r="J28">
        <v>0.186942793462057</v>
      </c>
      <c r="K28">
        <v>6.3520678666387498E-3</v>
      </c>
    </row>
    <row r="29" spans="1:11">
      <c r="A29">
        <v>28</v>
      </c>
      <c r="B29">
        <v>0.74053778091774203</v>
      </c>
      <c r="C29">
        <v>0.16209130389189699</v>
      </c>
      <c r="D29">
        <v>0.72908910258565096</v>
      </c>
      <c r="E29">
        <v>0.227501099590739</v>
      </c>
      <c r="F29">
        <v>0.79209232924075201</v>
      </c>
      <c r="G29">
        <v>0.60361904622101903</v>
      </c>
      <c r="H29">
        <v>0.216535879865322</v>
      </c>
      <c r="I29">
        <v>0.20066396417158899</v>
      </c>
      <c r="J29">
        <v>0.198087331396789</v>
      </c>
      <c r="K29" s="1">
        <v>7.1907252581861398E-4</v>
      </c>
    </row>
    <row r="30" spans="1:11">
      <c r="A30">
        <v>29</v>
      </c>
      <c r="B30">
        <v>0.78891685377212994</v>
      </c>
      <c r="C30">
        <v>0.15514614790200301</v>
      </c>
      <c r="D30">
        <v>0.756285314575461</v>
      </c>
      <c r="E30">
        <v>0.22482135080996599</v>
      </c>
      <c r="F30">
        <v>0.83836170530682796</v>
      </c>
      <c r="G30">
        <v>0.63613281701220104</v>
      </c>
      <c r="H30">
        <v>0.22098283652652601</v>
      </c>
      <c r="I30">
        <v>0.186618472649596</v>
      </c>
      <c r="J30">
        <v>0.18132805596860199</v>
      </c>
      <c r="K30">
        <v>2.93193064621452E-3</v>
      </c>
    </row>
    <row r="31" spans="1:11">
      <c r="A31">
        <v>30</v>
      </c>
      <c r="B31">
        <v>0.74219892975850399</v>
      </c>
      <c r="C31">
        <v>0.17600978269884099</v>
      </c>
      <c r="D31">
        <v>0.75215359040127105</v>
      </c>
      <c r="E31">
        <v>0.239938762194499</v>
      </c>
      <c r="F31">
        <v>0.76816479612355204</v>
      </c>
      <c r="G31">
        <v>0.65004701980324098</v>
      </c>
      <c r="H31">
        <v>0.18476686353952501</v>
      </c>
      <c r="I31">
        <v>0.18720122700604599</v>
      </c>
      <c r="J31">
        <v>0.18174659625811701</v>
      </c>
      <c r="K31">
        <v>3.5334851722206399E-3</v>
      </c>
    </row>
    <row r="32" spans="1:11">
      <c r="A32">
        <v>31</v>
      </c>
      <c r="B32">
        <v>0.71466512725870002</v>
      </c>
      <c r="C32">
        <v>0.19621846781909499</v>
      </c>
      <c r="D32">
        <v>0.71160928708046001</v>
      </c>
      <c r="E32">
        <v>0.23036046483228501</v>
      </c>
      <c r="F32">
        <v>0.77680624793813002</v>
      </c>
      <c r="G32">
        <v>0.64226082152404695</v>
      </c>
      <c r="H32">
        <v>0.20008297486342499</v>
      </c>
      <c r="I32">
        <v>0.16186966169675299</v>
      </c>
      <c r="J32">
        <v>0.194029708006663</v>
      </c>
      <c r="K32">
        <v>1.0150486644669599E-2</v>
      </c>
    </row>
    <row r="33" spans="1:11">
      <c r="A33">
        <v>32</v>
      </c>
      <c r="B33">
        <v>0.66225497787613596</v>
      </c>
      <c r="C33">
        <v>0.19703065009520401</v>
      </c>
      <c r="D33">
        <v>0.67014856716869098</v>
      </c>
      <c r="E33">
        <v>0.22305024401543699</v>
      </c>
      <c r="F33">
        <v>0.74995851258858404</v>
      </c>
      <c r="G33">
        <v>0.63240730690448199</v>
      </c>
      <c r="H33">
        <v>0.16740303917122601</v>
      </c>
      <c r="I33" s="1">
        <v>0.177457625051784</v>
      </c>
      <c r="J33">
        <v>0.17654724906971</v>
      </c>
      <c r="K33">
        <v>1.8643713183515102E-2</v>
      </c>
    </row>
    <row r="34" spans="1:11">
      <c r="A34">
        <v>33</v>
      </c>
      <c r="B34">
        <v>0.59127898133943901</v>
      </c>
      <c r="C34">
        <v>0.234499894784512</v>
      </c>
      <c r="D34">
        <v>0.62290454477046697</v>
      </c>
      <c r="E34">
        <v>0.25624613143678898</v>
      </c>
      <c r="F34">
        <v>0.75719666911973604</v>
      </c>
      <c r="G34">
        <v>0.57297034291821902</v>
      </c>
      <c r="H34">
        <v>0.130612168164465</v>
      </c>
      <c r="I34">
        <v>0.16285305566014199</v>
      </c>
      <c r="J34">
        <v>0.196939160553041</v>
      </c>
      <c r="K34">
        <v>5.5352751152723798E-2</v>
      </c>
    </row>
    <row r="35" spans="1:11">
      <c r="A35">
        <v>34</v>
      </c>
      <c r="B35">
        <v>0.54824054269282996</v>
      </c>
      <c r="C35">
        <v>0.21787011002755</v>
      </c>
      <c r="D35">
        <v>0.49416817275053398</v>
      </c>
      <c r="E35">
        <v>0.218891349885737</v>
      </c>
      <c r="F35">
        <v>0.80001807678578796</v>
      </c>
      <c r="G35">
        <v>0.55172821365962599</v>
      </c>
      <c r="H35">
        <v>0.162658082323201</v>
      </c>
      <c r="I35">
        <v>0.19838531076303301</v>
      </c>
      <c r="J35">
        <v>0.22124592544066299</v>
      </c>
      <c r="K35">
        <v>5.7527711594975502E-2</v>
      </c>
    </row>
    <row r="36" spans="1:11">
      <c r="A36">
        <v>35</v>
      </c>
      <c r="B36">
        <v>0.30862071674820901</v>
      </c>
      <c r="C36">
        <v>0.19428699079650999</v>
      </c>
      <c r="D36">
        <v>0.44917971667038797</v>
      </c>
      <c r="E36">
        <v>0.26415919152731498</v>
      </c>
      <c r="F36">
        <v>0.78172495155635002</v>
      </c>
      <c r="G36">
        <v>0.51585351914320599</v>
      </c>
      <c r="H36">
        <v>0.165046771256119</v>
      </c>
      <c r="I36">
        <v>0.22291820353816599</v>
      </c>
      <c r="J36">
        <v>0.24626682773517899</v>
      </c>
      <c r="K36">
        <v>4.8255382098788199E-2</v>
      </c>
    </row>
    <row r="37" spans="1:11">
      <c r="A37">
        <v>36</v>
      </c>
      <c r="B37">
        <v>0.203484128673797</v>
      </c>
      <c r="C37">
        <v>0.169284628308327</v>
      </c>
      <c r="D37">
        <v>0.32046795184443599</v>
      </c>
      <c r="E37">
        <v>0.169414666759334</v>
      </c>
      <c r="F37">
        <v>0.74120288916093102</v>
      </c>
      <c r="G37">
        <v>0.531210160872163</v>
      </c>
      <c r="H37">
        <v>0.16239296795361299</v>
      </c>
      <c r="I37">
        <v>0.17489631573251599</v>
      </c>
      <c r="J37">
        <v>0.22665355187201999</v>
      </c>
      <c r="K37">
        <v>3.4026960877934297E-2</v>
      </c>
    </row>
    <row r="38" spans="1:11">
      <c r="A38">
        <v>37</v>
      </c>
      <c r="B38" s="1">
        <v>9.8804155596992599E-2</v>
      </c>
      <c r="C38">
        <v>5.3103801986220098E-2</v>
      </c>
      <c r="D38">
        <v>0.14708249329312101</v>
      </c>
      <c r="E38">
        <v>7.49183251165014E-2</v>
      </c>
      <c r="F38">
        <v>0.65529785287005804</v>
      </c>
      <c r="G38">
        <v>0.55573170325930699</v>
      </c>
      <c r="H38">
        <v>0.20355479958638101</v>
      </c>
      <c r="I38">
        <v>0.16498227731038601</v>
      </c>
      <c r="J38">
        <v>0.212057983293269</v>
      </c>
      <c r="K38" s="1">
        <v>3.3621901679505899E-2</v>
      </c>
    </row>
    <row r="39" spans="1:11">
      <c r="A39">
        <v>38</v>
      </c>
      <c r="B39">
        <v>0.120875993206139</v>
      </c>
      <c r="C39">
        <v>4.66381939570902E-2</v>
      </c>
      <c r="D39">
        <v>0.122417682280745</v>
      </c>
      <c r="E39">
        <v>5.4009292287449898E-2</v>
      </c>
      <c r="F39">
        <v>0.60349064183968704</v>
      </c>
      <c r="G39">
        <v>0.56349082298975695</v>
      </c>
      <c r="H39">
        <v>0.18727190638545399</v>
      </c>
      <c r="I39">
        <v>0.149329577035268</v>
      </c>
      <c r="J39">
        <v>0.21655140440711401</v>
      </c>
      <c r="K39">
        <v>1.2583343328078001E-2</v>
      </c>
    </row>
    <row r="40" spans="1:11">
      <c r="A40">
        <v>39</v>
      </c>
      <c r="B40">
        <v>1.9242434502995402E-2</v>
      </c>
      <c r="C40">
        <v>1.7587945566855001E-2</v>
      </c>
      <c r="D40">
        <v>6.8868587150098401E-2</v>
      </c>
      <c r="E40">
        <v>6.7624550964445695E-2</v>
      </c>
      <c r="F40">
        <v>0.51121291099089905</v>
      </c>
      <c r="G40">
        <v>0.66913617046463503</v>
      </c>
      <c r="H40">
        <v>0.159186726687879</v>
      </c>
      <c r="I40">
        <v>0.142161543119534</v>
      </c>
      <c r="J40">
        <v>0.20082483736420101</v>
      </c>
      <c r="K40">
        <v>1.76984402251949E-2</v>
      </c>
    </row>
    <row r="41" spans="1:11">
      <c r="A41">
        <v>40</v>
      </c>
      <c r="B41">
        <v>1.8618910729886799E-2</v>
      </c>
      <c r="C41">
        <v>9.7422395002705799E-3</v>
      </c>
      <c r="D41">
        <v>4.4062351134466299E-2</v>
      </c>
      <c r="E41">
        <v>2.0005868836999698E-2</v>
      </c>
      <c r="F41">
        <v>0.47243690486239798</v>
      </c>
      <c r="G41">
        <v>0.76405427030944795</v>
      </c>
      <c r="H41">
        <v>0.13157964822219201</v>
      </c>
      <c r="I41">
        <v>9.5105696426076802E-2</v>
      </c>
      <c r="J41">
        <v>0.17098746838864901</v>
      </c>
      <c r="K41">
        <v>9.7739436937125806E-3</v>
      </c>
    </row>
    <row r="42" spans="1:11">
      <c r="A42">
        <v>41</v>
      </c>
      <c r="B42">
        <v>2.50374726180452E-2</v>
      </c>
      <c r="C42">
        <v>5.6469899450787E-3</v>
      </c>
      <c r="D42">
        <v>2.1429770655007899E-2</v>
      </c>
      <c r="E42">
        <v>9.5447306421592402E-3</v>
      </c>
      <c r="F42">
        <v>0.40123630848449598</v>
      </c>
      <c r="G42">
        <v>0.67904038897690899</v>
      </c>
      <c r="H42">
        <v>0.14299579566777201</v>
      </c>
      <c r="I42">
        <v>6.9962852370561504E-2</v>
      </c>
      <c r="J42">
        <v>0.15586806223088501</v>
      </c>
      <c r="K42">
        <v>1.5608624317227E-2</v>
      </c>
    </row>
    <row r="43" spans="1:11">
      <c r="A43">
        <v>42</v>
      </c>
      <c r="B43">
        <v>2.99717092480579E-2</v>
      </c>
      <c r="C43" s="1">
        <v>8.9586083474272205E-5</v>
      </c>
      <c r="D43">
        <v>1.6949718357874401E-3</v>
      </c>
      <c r="E43" s="1">
        <v>1.3167063371218399E-2</v>
      </c>
      <c r="F43">
        <v>0.38898827318037899</v>
      </c>
      <c r="G43">
        <v>0.65878909680930697</v>
      </c>
      <c r="H43">
        <v>0.105620193993197</v>
      </c>
      <c r="I43">
        <v>4.7523877825447501E-2</v>
      </c>
      <c r="J43">
        <v>0.100887258150961</v>
      </c>
      <c r="K43">
        <v>2.1587178245704799E-2</v>
      </c>
    </row>
    <row r="44" spans="1:11">
      <c r="A44">
        <v>43</v>
      </c>
      <c r="B44">
        <v>3.4308104120630102E-2</v>
      </c>
      <c r="C44">
        <v>6.1451882651497401E-3</v>
      </c>
      <c r="D44">
        <v>5.9407263630225403E-3</v>
      </c>
      <c r="E44" s="1">
        <v>1.4724643736674699E-2</v>
      </c>
      <c r="F44">
        <v>0.308994896849351</v>
      </c>
      <c r="G44">
        <v>0.83797898400212001</v>
      </c>
      <c r="H44">
        <v>0.15398285901370401</v>
      </c>
      <c r="I44">
        <v>7.14819575554623E-2</v>
      </c>
      <c r="J44">
        <v>3.5196437755759903E-2</v>
      </c>
      <c r="K44">
        <v>3.53295379613245E-2</v>
      </c>
    </row>
    <row r="45" spans="1:11">
      <c r="A45">
        <v>44</v>
      </c>
      <c r="B45">
        <v>2.3508781370768301E-2</v>
      </c>
      <c r="C45">
        <v>6.7324380571483497E-3</v>
      </c>
      <c r="D45">
        <v>0</v>
      </c>
      <c r="E45">
        <v>2.1038957534152601E-2</v>
      </c>
      <c r="F45">
        <v>0.228226074091812</v>
      </c>
      <c r="G45">
        <v>0.91612894736244299</v>
      </c>
      <c r="H45">
        <v>0.156515888624951</v>
      </c>
      <c r="I45">
        <v>8.7048753349478106E-2</v>
      </c>
      <c r="J45">
        <v>2.7661979888362501E-2</v>
      </c>
      <c r="K45">
        <v>1.7812799439918401E-2</v>
      </c>
    </row>
    <row r="46" spans="1:11">
      <c r="A46">
        <v>45</v>
      </c>
      <c r="B46">
        <v>0</v>
      </c>
      <c r="C46">
        <v>2.6586133973515901E-2</v>
      </c>
      <c r="D46">
        <v>7.4683481439068496E-3</v>
      </c>
      <c r="E46">
        <v>1.0663012027199799E-2</v>
      </c>
      <c r="F46">
        <v>0.21200237598708099</v>
      </c>
      <c r="G46">
        <v>0.90881251714552402</v>
      </c>
      <c r="H46">
        <v>0.15031504366606299</v>
      </c>
      <c r="I46">
        <v>5.5851682569089303E-2</v>
      </c>
      <c r="J46">
        <v>6.5779871628498998E-3</v>
      </c>
      <c r="K46">
        <v>1.55541418617718E-2</v>
      </c>
    </row>
    <row r="47" spans="1:11">
      <c r="A47">
        <v>46</v>
      </c>
      <c r="B47">
        <v>2.0337143304842199E-2</v>
      </c>
      <c r="C47">
        <v>1.75697310989433E-2</v>
      </c>
      <c r="D47" s="1">
        <v>1.16143523363856E-5</v>
      </c>
      <c r="E47">
        <v>4.8317151809639004E-3</v>
      </c>
      <c r="F47">
        <v>0.21015139334601299</v>
      </c>
      <c r="G47">
        <v>0.89677211860640904</v>
      </c>
      <c r="H47">
        <v>0.15810496034723601</v>
      </c>
      <c r="I47">
        <v>5.2035255282530397E-2</v>
      </c>
      <c r="J47">
        <v>6.4102966120382901E-3</v>
      </c>
      <c r="K47">
        <v>1.7082326374212E-2</v>
      </c>
    </row>
    <row r="48" spans="1:11">
      <c r="A48">
        <v>47</v>
      </c>
      <c r="B48">
        <v>8.7988263921460995E-3</v>
      </c>
      <c r="C48">
        <v>8.4872746907158209E-3</v>
      </c>
      <c r="D48">
        <v>8.5285836713254199E-3</v>
      </c>
      <c r="E48">
        <v>1.9204774302643699E-2</v>
      </c>
      <c r="F48">
        <v>0.18658864938032499</v>
      </c>
      <c r="G48">
        <v>0.916362267407419</v>
      </c>
      <c r="H48">
        <v>0.20183596884697499</v>
      </c>
      <c r="I48">
        <v>2.7528481202018201E-2</v>
      </c>
      <c r="J48">
        <v>1.08499522704168E-2</v>
      </c>
      <c r="K48">
        <v>1.4667661515381399E-2</v>
      </c>
    </row>
    <row r="49" spans="1:11">
      <c r="A49">
        <v>48</v>
      </c>
      <c r="B49">
        <v>7.5592915755631502E-3</v>
      </c>
      <c r="C49">
        <v>6.9648742365610297E-3</v>
      </c>
      <c r="D49">
        <v>8.7604723981788007E-3</v>
      </c>
      <c r="E49" s="1">
        <v>8.1050645430448998E-4</v>
      </c>
      <c r="F49">
        <v>0.178860489549657</v>
      </c>
      <c r="G49">
        <v>0.87334217618832</v>
      </c>
      <c r="H49">
        <v>0.22221470442156099</v>
      </c>
      <c r="I49">
        <v>3.0138228941242799E-2</v>
      </c>
      <c r="J49">
        <v>1.22821333202717E-2</v>
      </c>
      <c r="K49">
        <v>2.2103104147847798E-2</v>
      </c>
    </row>
    <row r="50" spans="1:11">
      <c r="A50">
        <v>49</v>
      </c>
      <c r="B50">
        <v>2.0965282186776599E-2</v>
      </c>
      <c r="C50">
        <v>3.42530001409308E-3</v>
      </c>
      <c r="D50">
        <v>1.4701730270386701E-3</v>
      </c>
      <c r="E50">
        <v>4.7524187557147204E-3</v>
      </c>
      <c r="F50">
        <v>0.159056312635874</v>
      </c>
      <c r="G50">
        <v>0.88670897402914695</v>
      </c>
      <c r="H50">
        <v>0.22375391909006501</v>
      </c>
      <c r="I50">
        <v>2.0506872551972099E-2</v>
      </c>
      <c r="J50">
        <v>1.01084001793096E-2</v>
      </c>
      <c r="K50">
        <v>2.47088554499982E-2</v>
      </c>
    </row>
    <row r="51" spans="1:11">
      <c r="A51">
        <v>50</v>
      </c>
      <c r="B51">
        <v>1.9459342869797901E-2</v>
      </c>
      <c r="C51">
        <v>1.10399549664013E-3</v>
      </c>
      <c r="D51">
        <v>1.1672493552063099E-2</v>
      </c>
      <c r="E51">
        <v>7.54064959125288E-3</v>
      </c>
      <c r="F51">
        <v>0.16443533281051101</v>
      </c>
      <c r="G51">
        <v>0.88185247777729803</v>
      </c>
      <c r="H51">
        <v>0.20128160175912499</v>
      </c>
      <c r="I51">
        <v>4.2455700497997399E-2</v>
      </c>
      <c r="J51">
        <v>1.86576088042666E-2</v>
      </c>
      <c r="K51">
        <v>1.0910297269851399E-2</v>
      </c>
    </row>
    <row r="52" spans="1:11">
      <c r="A52">
        <v>51</v>
      </c>
      <c r="B52">
        <v>3.4870954276585001E-2</v>
      </c>
      <c r="C52">
        <v>1.0614265604660601E-2</v>
      </c>
      <c r="D52">
        <v>8.2687689718115003E-3</v>
      </c>
      <c r="E52">
        <v>8.8846804391258302E-3</v>
      </c>
      <c r="F52">
        <v>0.161668352139854</v>
      </c>
      <c r="G52">
        <v>0.90074689709406797</v>
      </c>
      <c r="H52">
        <v>0.212796944045542</v>
      </c>
      <c r="I52">
        <v>4.2214331455492499E-2</v>
      </c>
      <c r="J52">
        <v>5.0378901772249497E-3</v>
      </c>
      <c r="K52">
        <v>8.7740916586316296E-3</v>
      </c>
    </row>
    <row r="53" spans="1:11">
      <c r="A53">
        <v>52</v>
      </c>
      <c r="B53">
        <v>1.1827493045942701E-2</v>
      </c>
      <c r="C53">
        <v>4.4618218554866402E-3</v>
      </c>
      <c r="D53">
        <v>2.22453902441738E-2</v>
      </c>
      <c r="E53">
        <v>8.3478866126344906E-3</v>
      </c>
      <c r="F53">
        <v>0.16451325333529199</v>
      </c>
      <c r="G53">
        <v>0.85995555433972204</v>
      </c>
      <c r="H53">
        <v>0.22850664876174401</v>
      </c>
      <c r="I53">
        <v>5.3869666925186098E-2</v>
      </c>
      <c r="J53">
        <v>1.80557301620301E-2</v>
      </c>
      <c r="K53">
        <v>1.9859959215255799E-2</v>
      </c>
    </row>
    <row r="54" spans="1:11">
      <c r="A54">
        <v>53</v>
      </c>
      <c r="B54">
        <v>1.2206477289225699E-2</v>
      </c>
      <c r="C54" s="1">
        <v>3.3347993975893199E-4</v>
      </c>
      <c r="D54">
        <v>1.2031180285682499E-2</v>
      </c>
      <c r="E54">
        <v>8.9568707811562599E-3</v>
      </c>
      <c r="F54">
        <v>0.17392668545158901</v>
      </c>
      <c r="G54">
        <v>0.90444156183774405</v>
      </c>
      <c r="H54">
        <v>0.247038351043078</v>
      </c>
      <c r="I54">
        <v>4.7709550368954301E-2</v>
      </c>
      <c r="J54">
        <v>1.7346340315110401E-2</v>
      </c>
      <c r="K54">
        <v>3.3809262379926097E-2</v>
      </c>
    </row>
    <row r="55" spans="1:11">
      <c r="A55">
        <v>54</v>
      </c>
      <c r="B55">
        <v>2.08961409428421E-2</v>
      </c>
      <c r="C55">
        <v>8.0255063193165506E-3</v>
      </c>
      <c r="D55">
        <v>0</v>
      </c>
      <c r="E55">
        <v>3.7972266789763703E-2</v>
      </c>
      <c r="F55">
        <v>0.15739938246492399</v>
      </c>
      <c r="G55">
        <v>0.85664452770975097</v>
      </c>
      <c r="H55">
        <v>0.289573313728205</v>
      </c>
      <c r="I55" s="1">
        <v>5.5380025441656003E-2</v>
      </c>
      <c r="J55">
        <v>1.7229134808463799E-2</v>
      </c>
      <c r="K55">
        <v>1.1805273918020401E-2</v>
      </c>
    </row>
    <row r="56" spans="1:11">
      <c r="A56">
        <v>55</v>
      </c>
      <c r="B56">
        <v>1.8661407121337702E-2</v>
      </c>
      <c r="C56">
        <v>1.08483974556072E-2</v>
      </c>
      <c r="D56">
        <v>6.8426104426715702E-3</v>
      </c>
      <c r="E56">
        <v>1.2507449716012401E-2</v>
      </c>
      <c r="F56">
        <v>0.14509214904241599</v>
      </c>
      <c r="G56">
        <v>0.89389387472969295</v>
      </c>
      <c r="H56">
        <v>0.28502614044240299</v>
      </c>
      <c r="I56">
        <v>4.4809183152661101E-2</v>
      </c>
      <c r="J56">
        <v>1.10879587901071E-2</v>
      </c>
      <c r="K56">
        <v>3.3002559481564802E-3</v>
      </c>
    </row>
    <row r="57" spans="1:11">
      <c r="A57">
        <v>56</v>
      </c>
      <c r="B57">
        <v>2.2584882343565201E-2</v>
      </c>
      <c r="C57">
        <v>1.79510116649258E-3</v>
      </c>
      <c r="D57">
        <v>6.2930732676238802E-3</v>
      </c>
      <c r="E57">
        <v>4.0064614648337897E-3</v>
      </c>
      <c r="F57">
        <v>0.143760863444376</v>
      </c>
      <c r="G57">
        <v>0.92285858990405301</v>
      </c>
      <c r="H57">
        <v>0.29078993740345699</v>
      </c>
      <c r="I57">
        <v>3.8602776039806198E-2</v>
      </c>
      <c r="J57">
        <v>1.13085069101048E-2</v>
      </c>
      <c r="K57">
        <v>9.0608805742958404E-3</v>
      </c>
    </row>
    <row r="58" spans="1:11">
      <c r="A58">
        <v>57</v>
      </c>
      <c r="B58">
        <v>2.0596558081931102E-2</v>
      </c>
      <c r="C58">
        <v>1.3720262313184701E-2</v>
      </c>
      <c r="D58">
        <v>2.4750459096722099E-3</v>
      </c>
      <c r="E58">
        <v>1.5897947503436299E-2</v>
      </c>
      <c r="F58">
        <v>0.156743950873693</v>
      </c>
      <c r="G58">
        <v>0.91554521398805599</v>
      </c>
      <c r="H58">
        <v>0.336742667211827</v>
      </c>
      <c r="I58">
        <v>4.6726646334906703E-2</v>
      </c>
      <c r="J58">
        <v>1.05929285330272E-2</v>
      </c>
      <c r="K58">
        <v>1.4525648013315601E-2</v>
      </c>
    </row>
    <row r="59" spans="1:11">
      <c r="A59">
        <v>58</v>
      </c>
      <c r="B59" s="1">
        <v>4.5944101015033597E-3</v>
      </c>
      <c r="C59">
        <v>1.4482173262107E-2</v>
      </c>
      <c r="D59" s="1">
        <v>1.18509237673635E-4</v>
      </c>
      <c r="E59" s="1">
        <v>1.60558537932384E-3</v>
      </c>
      <c r="F59">
        <v>0.142160812354758</v>
      </c>
      <c r="G59">
        <v>0.91441112583418704</v>
      </c>
      <c r="H59">
        <v>0.27098525118137601</v>
      </c>
      <c r="I59">
        <v>3.8736257500492803E-2</v>
      </c>
      <c r="J59">
        <v>1.0232507594148999E-2</v>
      </c>
      <c r="K59">
        <v>6.8269832499073396E-3</v>
      </c>
    </row>
    <row r="60" spans="1:11">
      <c r="A60">
        <v>59</v>
      </c>
      <c r="B60">
        <v>3.02067649087269E-2</v>
      </c>
      <c r="C60">
        <v>1.07244740944518E-2</v>
      </c>
      <c r="D60">
        <v>1.26391631502076E-2</v>
      </c>
      <c r="E60">
        <v>6.7522484339618402E-3</v>
      </c>
      <c r="F60">
        <v>0.105482367227861</v>
      </c>
      <c r="G60">
        <v>0.88138437995278796</v>
      </c>
      <c r="H60">
        <v>0.25532990826130098</v>
      </c>
      <c r="I60">
        <v>5.57750624762961E-2</v>
      </c>
      <c r="J60">
        <v>1.4662349043043499E-2</v>
      </c>
      <c r="K60" s="1">
        <v>2.2317057486717501E-2</v>
      </c>
    </row>
    <row r="61" spans="1:11">
      <c r="A61">
        <v>60</v>
      </c>
      <c r="B61">
        <v>0</v>
      </c>
      <c r="C61">
        <v>1.13257451826583E-2</v>
      </c>
      <c r="D61">
        <v>4.6698242315426396E-3</v>
      </c>
      <c r="E61">
        <v>6.1781417467437899E-3</v>
      </c>
      <c r="F61">
        <v>9.0229116880582202E-2</v>
      </c>
      <c r="G61">
        <v>0.88349752392966197</v>
      </c>
      <c r="H61">
        <v>0.31605421315985599</v>
      </c>
      <c r="I61">
        <v>7.4904022151621896E-2</v>
      </c>
      <c r="J61">
        <v>1.31819085745437E-2</v>
      </c>
      <c r="K61">
        <v>2.2835086539075601E-2</v>
      </c>
    </row>
    <row r="62" spans="1:11">
      <c r="A62">
        <v>61</v>
      </c>
      <c r="B62">
        <v>8.8323169375364406E-3</v>
      </c>
      <c r="C62">
        <v>1.0416842424873601E-2</v>
      </c>
      <c r="D62">
        <v>7.7254996406053104E-3</v>
      </c>
      <c r="E62">
        <v>6.9892507360533301E-3</v>
      </c>
      <c r="F62">
        <v>9.7770853921964607E-2</v>
      </c>
      <c r="G62">
        <v>0.91446146429365005</v>
      </c>
      <c r="H62">
        <v>0.32462991558586202</v>
      </c>
      <c r="I62">
        <v>3.6567397546560201E-2</v>
      </c>
      <c r="J62">
        <v>2.1793967137564398E-2</v>
      </c>
      <c r="K62">
        <v>1.3677102349050301E-2</v>
      </c>
    </row>
    <row r="63" spans="1:11">
      <c r="A63">
        <v>62</v>
      </c>
      <c r="B63">
        <v>1.8019172474681999E-2</v>
      </c>
      <c r="C63">
        <v>1.8195882092478698E-2</v>
      </c>
      <c r="D63">
        <v>5.56794229982078E-2</v>
      </c>
      <c r="E63">
        <v>1.00158752710501E-3</v>
      </c>
      <c r="F63">
        <v>8.4423885305665997E-2</v>
      </c>
      <c r="G63">
        <v>0.86401113330399304</v>
      </c>
      <c r="H63">
        <v>0.39207543982259802</v>
      </c>
      <c r="I63">
        <v>3.3810549663040798E-2</v>
      </c>
      <c r="J63">
        <v>2.0347614921303402E-2</v>
      </c>
      <c r="K63">
        <v>1.04923763937129E-2</v>
      </c>
    </row>
    <row r="64" spans="1:11">
      <c r="A64">
        <v>63</v>
      </c>
      <c r="B64">
        <v>1.6686788142419699E-2</v>
      </c>
      <c r="C64">
        <v>1.41443512324885E-2</v>
      </c>
      <c r="D64" s="1">
        <v>3.4022957024736301E-3</v>
      </c>
      <c r="E64" s="1">
        <v>9.0817014339302101E-4</v>
      </c>
      <c r="F64">
        <v>6.9577729817657502E-2</v>
      </c>
      <c r="G64">
        <v>0.885343183114217</v>
      </c>
      <c r="H64">
        <v>0.37980804930441697</v>
      </c>
      <c r="I64">
        <v>3.3713061926601097E-2</v>
      </c>
      <c r="J64">
        <v>1.0433351164435899E-2</v>
      </c>
      <c r="K64">
        <v>1.449692863187E-2</v>
      </c>
    </row>
    <row r="65" spans="1:11">
      <c r="A65">
        <v>64</v>
      </c>
      <c r="B65">
        <v>2.00518035668752E-2</v>
      </c>
      <c r="C65">
        <v>1.31852193343974E-2</v>
      </c>
      <c r="D65">
        <v>9.7119512521731399E-3</v>
      </c>
      <c r="E65">
        <v>3.9296064685673303E-3</v>
      </c>
      <c r="F65">
        <v>0.10652249082188001</v>
      </c>
      <c r="G65">
        <v>0.90182594112082604</v>
      </c>
      <c r="H65">
        <v>0.31052997610095001</v>
      </c>
      <c r="I65">
        <v>2.4806567869388799E-2</v>
      </c>
      <c r="J65">
        <v>1.2454960979612699E-2</v>
      </c>
      <c r="K65">
        <v>1.4231246410890699E-2</v>
      </c>
    </row>
    <row r="66" spans="1:11">
      <c r="A66">
        <v>65</v>
      </c>
      <c r="B66">
        <v>1.4515889648132101E-2</v>
      </c>
      <c r="C66">
        <v>2.9143801719124299E-3</v>
      </c>
      <c r="D66">
        <v>2.1157505855779701E-2</v>
      </c>
      <c r="E66">
        <v>0</v>
      </c>
      <c r="F66">
        <v>0.108574871890464</v>
      </c>
      <c r="G66">
        <v>0.92408229382228502</v>
      </c>
      <c r="H66">
        <v>0.22287065732063299</v>
      </c>
      <c r="I66">
        <v>2.1650423675840899E-2</v>
      </c>
      <c r="J66">
        <v>1.4238415420543901E-2</v>
      </c>
      <c r="K66">
        <v>2.7332663652076199E-2</v>
      </c>
    </row>
    <row r="67" spans="1:11">
      <c r="A67">
        <v>66</v>
      </c>
      <c r="B67">
        <v>1.0964483654313999E-2</v>
      </c>
      <c r="C67">
        <v>1.49426596781143E-2</v>
      </c>
      <c r="D67">
        <v>1.76023040403596E-2</v>
      </c>
      <c r="E67">
        <v>4.9736889842304796E-3</v>
      </c>
      <c r="F67">
        <v>0.101712180557865</v>
      </c>
      <c r="G67">
        <v>0.91513317353055401</v>
      </c>
      <c r="H67">
        <v>0.29500667876206998</v>
      </c>
      <c r="I67">
        <v>3.7815192953820097E-2</v>
      </c>
      <c r="J67">
        <v>1.4048206328883799E-2</v>
      </c>
      <c r="K67" s="1">
        <v>1.91386521785286E-4</v>
      </c>
    </row>
    <row r="68" spans="1:11">
      <c r="A68">
        <v>67</v>
      </c>
      <c r="B68" s="1">
        <v>8.0014107140705798E-4</v>
      </c>
      <c r="C68">
        <v>3.1346923749210401E-3</v>
      </c>
      <c r="D68">
        <v>3.49541379391648E-3</v>
      </c>
      <c r="E68">
        <v>6.9436558532292398E-3</v>
      </c>
      <c r="F68">
        <v>0.111993363678259</v>
      </c>
      <c r="G68">
        <v>0.941205951335917</v>
      </c>
      <c r="H68">
        <v>0.27841321772164301</v>
      </c>
      <c r="I68">
        <v>2.97691327801534E-2</v>
      </c>
      <c r="J68">
        <v>2.67221314157697E-2</v>
      </c>
      <c r="K68">
        <v>4.2584111882800497E-3</v>
      </c>
    </row>
    <row r="69" spans="1:11">
      <c r="A69">
        <v>68</v>
      </c>
      <c r="B69">
        <v>1.2973570550079401E-2</v>
      </c>
      <c r="C69">
        <v>1.53843940819607E-3</v>
      </c>
      <c r="D69">
        <v>9.3466603886431798E-3</v>
      </c>
      <c r="E69">
        <v>1.23678579210391E-2</v>
      </c>
      <c r="F69">
        <v>0.13130892032992</v>
      </c>
      <c r="G69">
        <v>0.90330512259967</v>
      </c>
      <c r="H69">
        <v>0.38685549947933101</v>
      </c>
      <c r="I69">
        <v>5.1808696743778297E-2</v>
      </c>
      <c r="J69">
        <v>1.0185365675265E-2</v>
      </c>
      <c r="K69">
        <v>1.5761901412979801E-2</v>
      </c>
    </row>
    <row r="70" spans="1:11">
      <c r="A70">
        <v>69</v>
      </c>
      <c r="B70">
        <v>8.9665292382326307E-3</v>
      </c>
      <c r="C70" s="1">
        <v>1.00610530696633E-2</v>
      </c>
      <c r="D70">
        <v>2.5689934372327701E-2</v>
      </c>
      <c r="E70">
        <v>1.2510822451544501E-3</v>
      </c>
      <c r="F70">
        <v>9.7687517681978503E-2</v>
      </c>
      <c r="G70">
        <v>0.92116964237212395</v>
      </c>
      <c r="H70">
        <v>0.42649828275670698</v>
      </c>
      <c r="I70">
        <v>5.3046564150600398E-2</v>
      </c>
      <c r="J70">
        <v>9.6679912736607199E-3</v>
      </c>
      <c r="K70">
        <v>3.7764194233039797E-2</v>
      </c>
    </row>
    <row r="71" spans="1:11">
      <c r="A71">
        <v>70</v>
      </c>
      <c r="B71">
        <v>1.0841088723211299E-3</v>
      </c>
      <c r="C71">
        <v>6.2263310816826397E-3</v>
      </c>
      <c r="D71">
        <v>1.2947491951008E-2</v>
      </c>
      <c r="E71">
        <v>1.2696305846804401E-2</v>
      </c>
      <c r="F71">
        <v>0.126909386265534</v>
      </c>
      <c r="G71">
        <v>0.886976526554213</v>
      </c>
      <c r="H71">
        <v>0.48397891466064902</v>
      </c>
      <c r="I71">
        <v>1.9021421022532702E-2</v>
      </c>
      <c r="J71">
        <v>1.21711454940407E-2</v>
      </c>
      <c r="K71">
        <v>1.05596441218487E-2</v>
      </c>
    </row>
    <row r="72" spans="1:11">
      <c r="A72">
        <v>71</v>
      </c>
      <c r="B72">
        <v>1.9806624011832401E-2</v>
      </c>
      <c r="C72">
        <v>2.3448500810879899E-3</v>
      </c>
      <c r="D72">
        <v>1.2167146300875601E-2</v>
      </c>
      <c r="E72">
        <v>6.6966707046807496E-3</v>
      </c>
      <c r="F72">
        <v>0.103965513011178</v>
      </c>
      <c r="G72">
        <v>0.90698122381702695</v>
      </c>
      <c r="H72">
        <v>0.48217925669553302</v>
      </c>
      <c r="I72">
        <v>2.07037879667453E-2</v>
      </c>
      <c r="J72">
        <v>4.6035467802273697E-3</v>
      </c>
      <c r="K72">
        <v>1.50937450274024E-2</v>
      </c>
    </row>
    <row r="73" spans="1:11">
      <c r="A73">
        <v>72</v>
      </c>
      <c r="B73">
        <v>1.2934505982993699E-2</v>
      </c>
      <c r="C73">
        <v>2.7554040414944699E-2</v>
      </c>
      <c r="D73" s="1">
        <v>3.41391498445749E-4</v>
      </c>
      <c r="E73">
        <v>4.9454355904205702E-2</v>
      </c>
      <c r="F73">
        <v>0.10977824080448501</v>
      </c>
      <c r="G73">
        <v>0.90555149575803395</v>
      </c>
      <c r="H73">
        <v>0.54178633801999299</v>
      </c>
      <c r="I73">
        <v>4.38544719545911E-2</v>
      </c>
      <c r="J73">
        <v>8.9096806728374001E-3</v>
      </c>
      <c r="K73">
        <v>1.66381433107641E-2</v>
      </c>
    </row>
    <row r="74" spans="1:11">
      <c r="A74">
        <v>73</v>
      </c>
      <c r="B74">
        <v>0</v>
      </c>
      <c r="C74">
        <v>1.24637335183735E-2</v>
      </c>
      <c r="D74">
        <v>1.4318959322953E-2</v>
      </c>
      <c r="E74">
        <v>5.4035006537020598E-3</v>
      </c>
      <c r="F74">
        <v>8.8176568373741895E-2</v>
      </c>
      <c r="G74">
        <v>0.89008665323711</v>
      </c>
      <c r="H74">
        <v>0.43332829489146402</v>
      </c>
      <c r="I74">
        <v>1.5639001434469401E-2</v>
      </c>
      <c r="J74">
        <v>2.35153058665242E-2</v>
      </c>
      <c r="K74">
        <v>1.04844051873061E-2</v>
      </c>
    </row>
    <row r="75" spans="1:11">
      <c r="A75">
        <v>74</v>
      </c>
      <c r="B75">
        <v>4.5580417311584798E-3</v>
      </c>
      <c r="C75">
        <v>4.3668613614807504E-3</v>
      </c>
      <c r="D75">
        <v>4.6280346838072197E-3</v>
      </c>
      <c r="E75">
        <v>3.9679032023906304E-3</v>
      </c>
      <c r="F75">
        <v>7.4234045730151604E-2</v>
      </c>
      <c r="G75">
        <v>0.89343854522000199</v>
      </c>
      <c r="H75">
        <v>0.47631550833356501</v>
      </c>
      <c r="I75">
        <v>4.0158166456309902E-2</v>
      </c>
      <c r="J75">
        <v>1.33302175226876E-2</v>
      </c>
      <c r="K75">
        <v>2.1492915883717399E-2</v>
      </c>
    </row>
    <row r="76" spans="1:11">
      <c r="A76">
        <v>75</v>
      </c>
      <c r="B76">
        <v>2.04005737378605E-2</v>
      </c>
      <c r="C76">
        <v>2.1837372473876402E-3</v>
      </c>
      <c r="D76">
        <v>6.6474963934896898E-3</v>
      </c>
      <c r="E76">
        <v>1.491407599083E-2</v>
      </c>
      <c r="F76">
        <v>5.3220896524969002E-2</v>
      </c>
      <c r="G76">
        <v>0.91476514290508104</v>
      </c>
      <c r="H76">
        <v>0.51310676609783701</v>
      </c>
      <c r="I76">
        <v>1.82516370635393E-2</v>
      </c>
      <c r="J76">
        <v>1.5881429308547901E-2</v>
      </c>
      <c r="K76">
        <v>3.91776323632611E-3</v>
      </c>
    </row>
    <row r="77" spans="1:11">
      <c r="A77">
        <v>76</v>
      </c>
      <c r="B77">
        <v>5.6393092543543201E-3</v>
      </c>
      <c r="C77">
        <v>3.0796437562541699E-3</v>
      </c>
      <c r="D77" s="1">
        <v>0</v>
      </c>
      <c r="E77">
        <v>3.6472557826083001E-3</v>
      </c>
      <c r="F77">
        <v>4.4983373049105303E-2</v>
      </c>
      <c r="G77">
        <v>0.84686338852186205</v>
      </c>
      <c r="H77">
        <v>0.51048781984027902</v>
      </c>
      <c r="I77">
        <v>8.3214571351193801E-3</v>
      </c>
      <c r="J77">
        <v>2.9819683869874498E-2</v>
      </c>
      <c r="K77">
        <v>1.4439671304419499E-2</v>
      </c>
    </row>
    <row r="78" spans="1:11">
      <c r="A78">
        <v>77</v>
      </c>
      <c r="B78">
        <v>2.3234165681372001E-3</v>
      </c>
      <c r="C78">
        <v>0</v>
      </c>
      <c r="D78" s="1">
        <v>1.53618457074163E-2</v>
      </c>
      <c r="E78" s="1">
        <v>6.4257093881242002E-4</v>
      </c>
      <c r="F78">
        <v>6.0335045566325497E-2</v>
      </c>
      <c r="G78">
        <v>0.91183176457704995</v>
      </c>
      <c r="H78">
        <v>0.53804840997124004</v>
      </c>
      <c r="I78">
        <v>2.0096243626912501E-2</v>
      </c>
      <c r="J78">
        <v>9.0018497140009601E-3</v>
      </c>
      <c r="K78">
        <v>1.0794879186447601E-2</v>
      </c>
    </row>
    <row r="79" spans="1:11">
      <c r="A79">
        <v>78</v>
      </c>
      <c r="B79">
        <v>0</v>
      </c>
      <c r="C79">
        <v>5.8536181153816596E-3</v>
      </c>
      <c r="D79">
        <v>2.5947772482929701E-2</v>
      </c>
      <c r="E79">
        <v>2.29053936394102E-3</v>
      </c>
      <c r="F79">
        <v>6.8635648885831096E-2</v>
      </c>
      <c r="G79">
        <v>0.91908666172453501</v>
      </c>
      <c r="H79">
        <v>0.52085670924155303</v>
      </c>
      <c r="I79">
        <v>2.04495949843423E-2</v>
      </c>
      <c r="J79">
        <v>1.39548485961466E-2</v>
      </c>
      <c r="K79">
        <v>1.40854327709115E-2</v>
      </c>
    </row>
    <row r="80" spans="1:11">
      <c r="A80">
        <v>79</v>
      </c>
      <c r="B80">
        <v>1.6182809727964698E-2</v>
      </c>
      <c r="C80">
        <v>1.9774688566578501E-2</v>
      </c>
      <c r="D80">
        <v>4.91428948004016E-3</v>
      </c>
      <c r="E80" s="1">
        <v>9.8488861095022608E-3</v>
      </c>
      <c r="F80">
        <v>7.8361464791456198E-2</v>
      </c>
      <c r="G80">
        <v>0.93515108094666599</v>
      </c>
      <c r="H80">
        <v>0.52576299953968297</v>
      </c>
      <c r="I80">
        <v>1.5061515976476999E-2</v>
      </c>
      <c r="J80">
        <v>3.14573381652185E-2</v>
      </c>
      <c r="K80">
        <v>1.04577380050048E-2</v>
      </c>
    </row>
    <row r="81" spans="1:11">
      <c r="A81">
        <v>80</v>
      </c>
      <c r="B81">
        <v>6.1263316852885096E-3</v>
      </c>
      <c r="C81">
        <v>1.05378828002551E-2</v>
      </c>
      <c r="D81">
        <v>2.5655353082485702E-3</v>
      </c>
      <c r="E81">
        <v>1.5675284169242298E-2</v>
      </c>
      <c r="F81">
        <v>6.2928736899024798E-2</v>
      </c>
      <c r="G81">
        <v>0.87406724122540203</v>
      </c>
      <c r="H81">
        <v>0.48720882336342403</v>
      </c>
      <c r="I81">
        <v>1.32726414559271E-2</v>
      </c>
      <c r="J81">
        <v>3.0903403716708199E-2</v>
      </c>
      <c r="K81">
        <v>1.35788539045224E-2</v>
      </c>
    </row>
    <row r="82" spans="1:11">
      <c r="A82">
        <v>81</v>
      </c>
      <c r="B82">
        <v>3.52386869152906E-3</v>
      </c>
      <c r="C82">
        <v>1.37892884261171E-2</v>
      </c>
      <c r="D82">
        <v>2.3216178840449199E-3</v>
      </c>
      <c r="E82" s="1">
        <v>1.15384849262725E-2</v>
      </c>
      <c r="F82">
        <v>9.7013940222518399E-2</v>
      </c>
      <c r="G82">
        <v>0.87400131442775297</v>
      </c>
      <c r="H82">
        <v>0.48369510625232698</v>
      </c>
      <c r="I82">
        <v>1.42202648524642E-2</v>
      </c>
      <c r="J82">
        <v>9.5406017200635098E-3</v>
      </c>
      <c r="K82">
        <v>3.2701044790596399E-2</v>
      </c>
    </row>
    <row r="83" spans="1:11">
      <c r="A83">
        <v>82</v>
      </c>
      <c r="B83" s="1">
        <v>7.5831449808776304E-4</v>
      </c>
      <c r="C83">
        <v>0</v>
      </c>
      <c r="D83">
        <v>1.91456454619158E-2</v>
      </c>
      <c r="E83">
        <v>1.30999411596251E-2</v>
      </c>
      <c r="F83">
        <v>9.2163991188021002E-2</v>
      </c>
      <c r="G83">
        <v>0.87420023650355305</v>
      </c>
      <c r="H83">
        <v>0.56180303324651903</v>
      </c>
      <c r="I83">
        <v>2.02990070857452E-2</v>
      </c>
      <c r="J83">
        <v>8.1091124379795102E-3</v>
      </c>
      <c r="K83">
        <v>4.1380468580349501E-2</v>
      </c>
    </row>
    <row r="84" spans="1:11">
      <c r="A84">
        <v>83</v>
      </c>
      <c r="B84">
        <v>4.8853879298499303E-3</v>
      </c>
      <c r="C84" s="1">
        <v>5.5685416011574105E-4</v>
      </c>
      <c r="D84">
        <v>1.19886198459709E-2</v>
      </c>
      <c r="E84">
        <v>2.1170572078797901E-3</v>
      </c>
      <c r="F84">
        <v>0.106880163898986</v>
      </c>
      <c r="G84">
        <v>0.87976245150480203</v>
      </c>
      <c r="H84">
        <v>0.62203662523411496</v>
      </c>
      <c r="I84">
        <v>1.9797025144302E-2</v>
      </c>
      <c r="J84">
        <v>1.02520307589861E-2</v>
      </c>
      <c r="K84">
        <v>1.2037073464265099E-2</v>
      </c>
    </row>
    <row r="85" spans="1:11">
      <c r="A85">
        <v>84</v>
      </c>
      <c r="B85">
        <v>1.01949636274212E-2</v>
      </c>
      <c r="C85">
        <v>9.1002464486510393E-3</v>
      </c>
      <c r="D85">
        <v>2.3443888890321798E-2</v>
      </c>
      <c r="E85">
        <v>1.17075237285553E-2</v>
      </c>
      <c r="F85">
        <v>7.9769455186860697E-2</v>
      </c>
      <c r="G85">
        <v>0.88078700294202295</v>
      </c>
      <c r="H85">
        <v>0.67322691913150801</v>
      </c>
      <c r="I85">
        <v>1.62347020552478E-2</v>
      </c>
      <c r="J85">
        <v>1.66636479569372E-2</v>
      </c>
      <c r="K85">
        <v>2.24848559085268E-2</v>
      </c>
    </row>
    <row r="86" spans="1:11">
      <c r="A86">
        <v>85</v>
      </c>
      <c r="B86">
        <v>1.382091418217E-2</v>
      </c>
      <c r="C86" s="1">
        <v>8.5738091397032298E-3</v>
      </c>
      <c r="D86">
        <v>1.13285763771435E-2</v>
      </c>
      <c r="E86">
        <v>7.8905388091462594E-3</v>
      </c>
      <c r="F86">
        <v>6.5415994787856396E-2</v>
      </c>
      <c r="G86">
        <v>0.86552983800986905</v>
      </c>
      <c r="H86">
        <v>0.61031384253696197</v>
      </c>
      <c r="I86">
        <v>9.0587601190593604E-3</v>
      </c>
      <c r="J86">
        <v>2.4684915423342098E-3</v>
      </c>
      <c r="K86">
        <v>7.3383663458873498E-3</v>
      </c>
    </row>
    <row r="87" spans="1:11">
      <c r="A87">
        <v>86</v>
      </c>
      <c r="B87">
        <v>2.3636531592827201E-3</v>
      </c>
      <c r="C87">
        <v>0</v>
      </c>
      <c r="D87">
        <v>1.9827161627929201E-2</v>
      </c>
      <c r="E87">
        <v>8.3533982747059903E-3</v>
      </c>
      <c r="F87">
        <v>7.1630858503183098E-2</v>
      </c>
      <c r="G87">
        <v>0.86155249338692697</v>
      </c>
      <c r="H87">
        <v>0.58569434535597897</v>
      </c>
      <c r="I87">
        <v>3.1028675330408398E-3</v>
      </c>
      <c r="J87">
        <v>1.92029047338063E-2</v>
      </c>
      <c r="K87" s="1">
        <v>2.1138150832399401E-2</v>
      </c>
    </row>
    <row r="88" spans="1:11">
      <c r="A88">
        <v>87</v>
      </c>
      <c r="B88">
        <v>3.5903574526758302E-3</v>
      </c>
      <c r="C88">
        <v>3.73313019684251E-3</v>
      </c>
      <c r="D88">
        <v>1.3671978646543799E-3</v>
      </c>
      <c r="E88">
        <v>1.7884622615632201E-2</v>
      </c>
      <c r="F88">
        <v>7.7969174782226397E-2</v>
      </c>
      <c r="G88">
        <v>0.92372307038215895</v>
      </c>
      <c r="H88">
        <v>0.61216781507110396</v>
      </c>
      <c r="I88" s="1">
        <v>6.9334877742535297E-3</v>
      </c>
      <c r="J88">
        <v>3.15785823214047E-3</v>
      </c>
      <c r="K88">
        <v>1.6927443216273E-2</v>
      </c>
    </row>
    <row r="89" spans="1:11">
      <c r="A89">
        <v>88</v>
      </c>
      <c r="B89">
        <v>2.6979047469678002E-3</v>
      </c>
      <c r="C89">
        <v>1.65535966178696E-2</v>
      </c>
      <c r="D89">
        <v>1.7903472907061301E-2</v>
      </c>
      <c r="E89">
        <v>5.9270561408213997E-3</v>
      </c>
      <c r="F89">
        <v>7.9388428298290306E-2</v>
      </c>
      <c r="G89">
        <v>0.92485166043520495</v>
      </c>
      <c r="H89">
        <v>0.59749282044020302</v>
      </c>
      <c r="I89" s="1">
        <v>6.79276831539444E-3</v>
      </c>
      <c r="J89">
        <v>1.9324640462736E-3</v>
      </c>
      <c r="K89">
        <v>7.8190617002104994E-3</v>
      </c>
    </row>
    <row r="90" spans="1:11">
      <c r="A90">
        <v>89</v>
      </c>
      <c r="B90">
        <v>3.1104062337445801E-3</v>
      </c>
      <c r="C90">
        <v>1.02234025228299E-2</v>
      </c>
      <c r="D90">
        <v>4.2394027019271802E-3</v>
      </c>
      <c r="E90">
        <v>7.4168120092657202E-3</v>
      </c>
      <c r="F90">
        <v>8.3545828518876694E-2</v>
      </c>
      <c r="G90">
        <v>0.89883343728090404</v>
      </c>
      <c r="H90">
        <v>0.66887001757378794</v>
      </c>
      <c r="I90">
        <v>1.4749270095279E-3</v>
      </c>
      <c r="J90">
        <v>7.3661096103428197E-3</v>
      </c>
      <c r="K90">
        <v>1.94795295904686E-2</v>
      </c>
    </row>
    <row r="91" spans="1:11">
      <c r="A91">
        <v>90</v>
      </c>
      <c r="B91">
        <v>8.4809506207073494E-3</v>
      </c>
      <c r="C91">
        <v>4.8962650256715199E-3</v>
      </c>
      <c r="D91">
        <v>6.1924007832104104E-3</v>
      </c>
      <c r="E91">
        <v>2.9536706904183E-3</v>
      </c>
      <c r="F91">
        <v>8.3675374279219797E-2</v>
      </c>
      <c r="G91">
        <v>0.89185200043524804</v>
      </c>
      <c r="H91">
        <v>0.69772304713075095</v>
      </c>
      <c r="I91">
        <v>5.3136496061238899E-3</v>
      </c>
      <c r="J91">
        <v>9.4102281988680397E-3</v>
      </c>
      <c r="K91">
        <v>7.5441965006278096E-3</v>
      </c>
    </row>
    <row r="92" spans="1:11">
      <c r="A92">
        <v>91</v>
      </c>
      <c r="B92">
        <v>3.7180595372754699E-3</v>
      </c>
      <c r="C92">
        <v>0</v>
      </c>
      <c r="D92">
        <v>2.5083668456168301E-2</v>
      </c>
      <c r="E92">
        <v>1.1666294676122801E-2</v>
      </c>
      <c r="F92">
        <v>6.7048116508013705E-2</v>
      </c>
      <c r="G92">
        <v>0.85731752074935597</v>
      </c>
      <c r="H92">
        <v>0.72111303579913</v>
      </c>
      <c r="I92" s="1">
        <v>3.11365657025798E-3</v>
      </c>
      <c r="J92">
        <v>1.75032474151419E-2</v>
      </c>
      <c r="K92">
        <v>8.7418205242274505E-3</v>
      </c>
    </row>
    <row r="93" spans="1:11">
      <c r="A93">
        <v>92</v>
      </c>
      <c r="B93">
        <v>9.9796677803281903E-3</v>
      </c>
      <c r="C93">
        <v>1.00544587366587E-2</v>
      </c>
      <c r="D93">
        <v>4.8767794848940801E-3</v>
      </c>
      <c r="E93">
        <v>7.0500776640481898E-3</v>
      </c>
      <c r="F93">
        <v>8.29892482614078E-2</v>
      </c>
      <c r="G93">
        <v>0.86884478253657804</v>
      </c>
      <c r="H93">
        <v>0.70275447632141297</v>
      </c>
      <c r="I93">
        <v>9.5151789238378595E-3</v>
      </c>
      <c r="J93">
        <v>1.1840378532667801E-2</v>
      </c>
      <c r="K93">
        <v>7.3440881536655303E-3</v>
      </c>
    </row>
    <row r="94" spans="1:11">
      <c r="A94">
        <v>93</v>
      </c>
      <c r="B94">
        <v>3.0786177936763998E-3</v>
      </c>
      <c r="C94">
        <v>0</v>
      </c>
      <c r="D94">
        <v>7.6941398095223797E-3</v>
      </c>
      <c r="E94">
        <v>1.0541928421306201E-2</v>
      </c>
      <c r="F94">
        <v>7.5943176789175906E-2</v>
      </c>
      <c r="G94">
        <v>0.88621872010768399</v>
      </c>
      <c r="H94">
        <v>0.66048246558704304</v>
      </c>
      <c r="I94">
        <v>6.3256845279574996E-3</v>
      </c>
      <c r="J94">
        <v>2.44491109956637E-2</v>
      </c>
      <c r="K94">
        <v>1.2966573611687801E-3</v>
      </c>
    </row>
    <row r="95" spans="1:11">
      <c r="A95">
        <v>94</v>
      </c>
      <c r="B95">
        <v>3.9607288044197402E-3</v>
      </c>
      <c r="C95">
        <v>0</v>
      </c>
      <c r="D95">
        <v>2.3474489636858099E-2</v>
      </c>
      <c r="E95">
        <v>5.0022776993398996E-3</v>
      </c>
      <c r="F95">
        <v>8.0126827971869097E-2</v>
      </c>
      <c r="G95">
        <v>0.90676063029728404</v>
      </c>
      <c r="H95">
        <v>0.64589820123549901</v>
      </c>
      <c r="I95">
        <v>3.9178918515544302E-2</v>
      </c>
      <c r="J95">
        <v>3.1329719309518798E-2</v>
      </c>
      <c r="K95">
        <v>4.9486031383768397E-3</v>
      </c>
    </row>
    <row r="96" spans="1:11">
      <c r="A96">
        <v>95</v>
      </c>
      <c r="B96">
        <v>7.7479121914180603E-3</v>
      </c>
      <c r="C96">
        <v>7.1600164227028102E-3</v>
      </c>
      <c r="D96">
        <v>1.3075679832649E-2</v>
      </c>
      <c r="E96">
        <v>8.5656373407748104E-3</v>
      </c>
      <c r="F96">
        <v>8.0311168974185707E-2</v>
      </c>
      <c r="G96">
        <v>0.87316662380209398</v>
      </c>
      <c r="H96">
        <v>0.72324969198315403</v>
      </c>
      <c r="I96">
        <v>3.2488316606393501E-2</v>
      </c>
      <c r="J96" s="1">
        <v>8.05209044414802E-4</v>
      </c>
      <c r="K96">
        <v>1.8893857857195401E-2</v>
      </c>
    </row>
    <row r="97" spans="1:11">
      <c r="A97">
        <v>96</v>
      </c>
      <c r="B97">
        <v>2.00556861410781E-2</v>
      </c>
      <c r="C97">
        <v>8.2028943066369802E-3</v>
      </c>
      <c r="D97">
        <v>2.7246670251092199E-3</v>
      </c>
      <c r="E97">
        <v>1.8504213058526599E-2</v>
      </c>
      <c r="F97">
        <v>8.8129215556646795E-2</v>
      </c>
      <c r="G97">
        <v>0.87136263737582498</v>
      </c>
      <c r="H97">
        <v>0.70568480013698098</v>
      </c>
      <c r="I97">
        <v>2.3049271113047401E-2</v>
      </c>
      <c r="J97">
        <v>5.29197839014749E-3</v>
      </c>
      <c r="K97">
        <v>3.0146565872328501E-3</v>
      </c>
    </row>
    <row r="98" spans="1:11">
      <c r="A98">
        <v>97</v>
      </c>
      <c r="B98">
        <v>9.5852715667656997E-3</v>
      </c>
      <c r="C98">
        <v>1.9014960236458201E-2</v>
      </c>
      <c r="D98">
        <v>7.7469952085915499E-3</v>
      </c>
      <c r="E98">
        <v>1.0711647202639099E-2</v>
      </c>
      <c r="F98">
        <v>6.6374788763317497E-2</v>
      </c>
      <c r="G98">
        <v>0.88043777859206795</v>
      </c>
      <c r="H98">
        <v>0.67544018874763301</v>
      </c>
      <c r="I98">
        <v>1.6441625914267E-2</v>
      </c>
      <c r="J98">
        <v>7.1682643377754696E-3</v>
      </c>
      <c r="K98">
        <v>5.7921871187375396E-3</v>
      </c>
    </row>
    <row r="99" spans="1:11">
      <c r="A99">
        <v>98</v>
      </c>
      <c r="B99">
        <v>9.4595454528821604E-3</v>
      </c>
      <c r="C99" s="1">
        <v>8.3200073443710203E-3</v>
      </c>
      <c r="D99">
        <v>0</v>
      </c>
      <c r="E99">
        <v>1.2826704645919101E-2</v>
      </c>
      <c r="F99">
        <v>6.0356066186517197E-2</v>
      </c>
      <c r="G99">
        <v>0.91259928351010799</v>
      </c>
      <c r="H99">
        <v>0.66414988477638903</v>
      </c>
      <c r="I99">
        <v>9.1380415210384307E-3</v>
      </c>
      <c r="J99">
        <v>4.8410908878629803E-3</v>
      </c>
      <c r="K99">
        <v>1.8531220867379398E-2</v>
      </c>
    </row>
    <row r="100" spans="1:11">
      <c r="A100">
        <v>99</v>
      </c>
      <c r="B100">
        <v>0</v>
      </c>
      <c r="C100">
        <v>2.2191821962497801E-2</v>
      </c>
      <c r="D100">
        <v>1.94301076536401E-3</v>
      </c>
      <c r="E100">
        <v>2.8155407553855402E-3</v>
      </c>
      <c r="F100">
        <v>4.8286737523896499E-2</v>
      </c>
      <c r="G100">
        <v>0.85603980923755396</v>
      </c>
      <c r="H100">
        <v>0.676288888638087</v>
      </c>
      <c r="I100">
        <v>6.7624494389268899E-3</v>
      </c>
      <c r="J100">
        <v>8.8842690514166003E-3</v>
      </c>
      <c r="K100">
        <v>1.7178584360250399E-2</v>
      </c>
    </row>
    <row r="101" spans="1:11">
      <c r="A101">
        <v>100</v>
      </c>
      <c r="B101">
        <v>7.1878131395024299E-3</v>
      </c>
      <c r="C101">
        <v>6.0869010731058899E-3</v>
      </c>
      <c r="D101">
        <v>3.0380278997886698E-3</v>
      </c>
      <c r="E101" s="1">
        <v>1.0868411009123301E-2</v>
      </c>
      <c r="F101">
        <v>7.0356818075516303E-2</v>
      </c>
      <c r="G101">
        <v>0.89116720013502404</v>
      </c>
      <c r="H101">
        <v>0.70555454874272505</v>
      </c>
      <c r="I101">
        <v>2.7460325229222801E-2</v>
      </c>
      <c r="J101">
        <v>7.5115980320702297E-3</v>
      </c>
      <c r="K101">
        <v>1.16031133128637E-2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showRuler="0" workbookViewId="0"/>
  </sheetViews>
  <sheetFormatPr baseColWidth="10" defaultRowHeight="15" x14ac:dyDescent="0"/>
  <cols>
    <col min="1" max="1" width="11.1640625" bestFit="1" customWidth="1"/>
    <col min="2" max="2" width="17.6640625" bestFit="1" customWidth="1"/>
    <col min="3" max="3" width="19.1640625" bestFit="1" customWidth="1"/>
    <col min="4" max="4" width="16.1640625" bestFit="1" customWidth="1"/>
    <col min="5" max="5" width="20" bestFit="1" customWidth="1"/>
    <col min="6" max="6" width="14" bestFit="1" customWidth="1"/>
    <col min="7" max="7" width="12.1640625" bestFit="1" customWidth="1"/>
    <col min="8" max="8" width="12.83203125" bestFit="1" customWidth="1"/>
    <col min="9" max="9" width="12.1640625" bestFit="1" customWidth="1"/>
    <col min="10" max="10" width="14" bestFit="1" customWidth="1"/>
    <col min="11" max="11" width="12.1640625" bestFit="1" customWidth="1"/>
  </cols>
  <sheetData>
    <row r="1" spans="1:1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20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0.50460901924480295</v>
      </c>
      <c r="C2">
        <v>0.44364001867488101</v>
      </c>
      <c r="D2">
        <v>0.46274380364902701</v>
      </c>
      <c r="E2">
        <v>0.48388534592522298</v>
      </c>
      <c r="F2">
        <v>0.52139120300045605</v>
      </c>
      <c r="G2">
        <v>0.52691711634896499</v>
      </c>
      <c r="H2">
        <v>0.476727452316346</v>
      </c>
      <c r="I2">
        <v>0.51530638591907896</v>
      </c>
      <c r="J2">
        <v>0.54885880586315905</v>
      </c>
      <c r="K2">
        <v>0.41985570942557898</v>
      </c>
    </row>
    <row r="3" spans="1:11">
      <c r="A3">
        <v>2</v>
      </c>
      <c r="B3">
        <v>0.40094395860737098</v>
      </c>
      <c r="C3">
        <v>0.36670145677781801</v>
      </c>
      <c r="D3">
        <v>0.46810707527262502</v>
      </c>
      <c r="E3">
        <v>0.53623139721876401</v>
      </c>
      <c r="F3">
        <v>0.54356573096788297</v>
      </c>
      <c r="G3">
        <v>0.53200929480618997</v>
      </c>
      <c r="H3">
        <v>0.52969898649284197</v>
      </c>
      <c r="I3">
        <v>0.47066477720199001</v>
      </c>
      <c r="J3">
        <v>0.58480895586180104</v>
      </c>
      <c r="K3">
        <v>0.40297101511464201</v>
      </c>
    </row>
    <row r="4" spans="1:11">
      <c r="A4">
        <v>3</v>
      </c>
      <c r="B4">
        <v>0.366694966265114</v>
      </c>
      <c r="C4">
        <v>0.29719436165082103</v>
      </c>
      <c r="D4">
        <v>0.40804405673893401</v>
      </c>
      <c r="E4">
        <v>0.51540173829019198</v>
      </c>
      <c r="F4">
        <v>0.50338324364902298</v>
      </c>
      <c r="G4">
        <v>0.49560902399649098</v>
      </c>
      <c r="H4">
        <v>0.475870732531541</v>
      </c>
      <c r="I4">
        <v>0.47430782590819698</v>
      </c>
      <c r="J4">
        <v>0.71091561084853205</v>
      </c>
      <c r="K4">
        <v>0.44403996927073802</v>
      </c>
    </row>
    <row r="5" spans="1:11">
      <c r="A5">
        <v>4</v>
      </c>
      <c r="B5">
        <v>0.35931177763921601</v>
      </c>
      <c r="C5">
        <v>0.358695186922033</v>
      </c>
      <c r="D5">
        <v>0.43318991075338098</v>
      </c>
      <c r="E5">
        <v>0.53328165318119203</v>
      </c>
      <c r="F5">
        <v>0.56022222513749598</v>
      </c>
      <c r="G5">
        <v>0.46132986832556</v>
      </c>
      <c r="H5">
        <v>0.44354303624297797</v>
      </c>
      <c r="I5">
        <v>0.46842709698691698</v>
      </c>
      <c r="J5">
        <v>0.72065186922476698</v>
      </c>
      <c r="K5">
        <v>0.41864043664379103</v>
      </c>
    </row>
    <row r="6" spans="1:11">
      <c r="A6">
        <v>5</v>
      </c>
      <c r="B6">
        <v>0.236061679809625</v>
      </c>
      <c r="C6">
        <v>0.39242674392955201</v>
      </c>
      <c r="D6">
        <v>0.322218191391625</v>
      </c>
      <c r="E6">
        <v>0.54461741970162703</v>
      </c>
      <c r="F6">
        <v>0.483583987547691</v>
      </c>
      <c r="G6">
        <v>0.47076924653410901</v>
      </c>
      <c r="H6">
        <v>0.46886537178284399</v>
      </c>
      <c r="I6">
        <v>0.41588815248468503</v>
      </c>
      <c r="J6">
        <v>0.62497162249187399</v>
      </c>
      <c r="K6">
        <v>0.38737170620748002</v>
      </c>
    </row>
    <row r="7" spans="1:11">
      <c r="A7">
        <v>6</v>
      </c>
      <c r="B7">
        <v>0.200244838539858</v>
      </c>
      <c r="C7">
        <v>0.54674763509947999</v>
      </c>
      <c r="D7">
        <v>0.28072433631237398</v>
      </c>
      <c r="E7">
        <v>0.530189335703804</v>
      </c>
      <c r="F7">
        <v>0.381498703393088</v>
      </c>
      <c r="G7">
        <v>0.49352635608393802</v>
      </c>
      <c r="H7">
        <v>0.53049379598810398</v>
      </c>
      <c r="I7">
        <v>0.33679491372688197</v>
      </c>
      <c r="J7">
        <v>0.55131017266966298</v>
      </c>
      <c r="K7">
        <v>0.30443607083327501</v>
      </c>
    </row>
    <row r="8" spans="1:11">
      <c r="A8">
        <v>7</v>
      </c>
      <c r="B8">
        <v>0.230630134410065</v>
      </c>
      <c r="C8">
        <v>0.65807165880708896</v>
      </c>
      <c r="D8">
        <v>0.25676633801199</v>
      </c>
      <c r="E8">
        <v>0.54203159808668</v>
      </c>
      <c r="F8">
        <v>0.37722243832831198</v>
      </c>
      <c r="G8">
        <v>0.50259219433811897</v>
      </c>
      <c r="H8">
        <v>0.49007434548739698</v>
      </c>
      <c r="I8">
        <v>0.36341480166535201</v>
      </c>
      <c r="J8">
        <v>0.56765917048341297</v>
      </c>
      <c r="K8">
        <v>0.24249002441801101</v>
      </c>
    </row>
    <row r="9" spans="1:11">
      <c r="A9">
        <v>8</v>
      </c>
      <c r="B9">
        <v>0.15835910305873099</v>
      </c>
      <c r="C9">
        <v>0.74318237006121701</v>
      </c>
      <c r="D9">
        <v>0.33644283042953099</v>
      </c>
      <c r="E9">
        <v>0.46379823408697102</v>
      </c>
      <c r="F9">
        <v>0.29558666121924099</v>
      </c>
      <c r="G9">
        <v>0.49636553177602899</v>
      </c>
      <c r="H9">
        <v>0.51537450371426696</v>
      </c>
      <c r="I9">
        <v>0.385800937133702</v>
      </c>
      <c r="J9">
        <v>0.62538159513012703</v>
      </c>
      <c r="K9">
        <v>0.213898638833524</v>
      </c>
    </row>
    <row r="10" spans="1:11">
      <c r="A10">
        <v>9</v>
      </c>
      <c r="B10">
        <v>0.118854419400526</v>
      </c>
      <c r="C10">
        <v>0.732854798682402</v>
      </c>
      <c r="D10">
        <v>0.323505369866602</v>
      </c>
      <c r="E10">
        <v>0.47008976657687601</v>
      </c>
      <c r="F10">
        <v>0.21636314093839401</v>
      </c>
      <c r="G10">
        <v>0.49010426679056202</v>
      </c>
      <c r="H10">
        <v>0.49174283733770802</v>
      </c>
      <c r="I10">
        <v>0.37250849195935998</v>
      </c>
      <c r="J10">
        <v>0.58998897168601305</v>
      </c>
      <c r="K10">
        <v>0.20200342820581499</v>
      </c>
    </row>
    <row r="11" spans="1:11">
      <c r="A11">
        <v>10</v>
      </c>
      <c r="B11">
        <v>9.6640390663809E-2</v>
      </c>
      <c r="C11">
        <v>0.78031169263101496</v>
      </c>
      <c r="D11">
        <v>0.33944895386478002</v>
      </c>
      <c r="E11">
        <v>0.44342550042102702</v>
      </c>
      <c r="F11">
        <v>0.26576862044192401</v>
      </c>
      <c r="G11">
        <v>0.51302486693833405</v>
      </c>
      <c r="H11">
        <v>0.55566837821706905</v>
      </c>
      <c r="I11">
        <v>0.39959939995954702</v>
      </c>
      <c r="J11">
        <v>0.56467975012494098</v>
      </c>
      <c r="K11">
        <v>0.157508973025413</v>
      </c>
    </row>
    <row r="12" spans="1:11">
      <c r="A12">
        <v>11</v>
      </c>
      <c r="B12">
        <v>0.115902039945023</v>
      </c>
      <c r="C12">
        <v>0.71534698663336305</v>
      </c>
      <c r="D12">
        <v>0.32839013971757702</v>
      </c>
      <c r="E12">
        <v>0.40650543391407901</v>
      </c>
      <c r="F12">
        <v>0.30074015822264599</v>
      </c>
      <c r="G12">
        <v>0.49636756049102798</v>
      </c>
      <c r="H12">
        <v>0.53949769396427905</v>
      </c>
      <c r="I12">
        <v>0.38808078560453702</v>
      </c>
      <c r="J12">
        <v>0.52256984645611504</v>
      </c>
      <c r="K12">
        <v>0.11099585795646499</v>
      </c>
    </row>
    <row r="13" spans="1:11">
      <c r="A13">
        <v>12</v>
      </c>
      <c r="B13">
        <v>0.120113844403204</v>
      </c>
      <c r="C13">
        <v>0.66712410148159795</v>
      </c>
      <c r="D13">
        <v>0.31895280198605003</v>
      </c>
      <c r="E13">
        <v>0.40911048198364403</v>
      </c>
      <c r="F13">
        <v>0.30440490552907001</v>
      </c>
      <c r="G13">
        <v>0.46455144074760202</v>
      </c>
      <c r="H13">
        <v>0.51611119655512605</v>
      </c>
      <c r="I13">
        <v>0.35639680548508201</v>
      </c>
      <c r="J13">
        <v>0.48311644796188002</v>
      </c>
      <c r="K13">
        <v>0.12517913729380101</v>
      </c>
    </row>
    <row r="14" spans="1:11">
      <c r="A14">
        <v>13</v>
      </c>
      <c r="B14">
        <v>9.62240549860158E-2</v>
      </c>
      <c r="C14">
        <v>0.64226753689578797</v>
      </c>
      <c r="D14">
        <v>0.28198481650839902</v>
      </c>
      <c r="E14">
        <v>0.49860462144559498</v>
      </c>
      <c r="F14">
        <v>0.29004343334593602</v>
      </c>
      <c r="G14">
        <v>0.52613076117081703</v>
      </c>
      <c r="H14">
        <v>0.53961714038444797</v>
      </c>
      <c r="I14">
        <v>0.37181100735097999</v>
      </c>
      <c r="J14">
        <v>0.50929441925211405</v>
      </c>
      <c r="K14">
        <v>7.4496903508590298E-2</v>
      </c>
    </row>
    <row r="15" spans="1:11">
      <c r="A15">
        <v>14</v>
      </c>
      <c r="B15">
        <v>9.2934497991029402E-2</v>
      </c>
      <c r="C15">
        <v>0.61632813848590695</v>
      </c>
      <c r="D15">
        <v>0.28911283669489202</v>
      </c>
      <c r="E15">
        <v>0.48824234137269201</v>
      </c>
      <c r="F15">
        <v>0.34728286263305702</v>
      </c>
      <c r="G15">
        <v>0.579829423456514</v>
      </c>
      <c r="H15">
        <v>0.51014136784760999</v>
      </c>
      <c r="I15">
        <v>0.35815319072250701</v>
      </c>
      <c r="J15">
        <v>0.55451134400249003</v>
      </c>
      <c r="K15">
        <v>6.9479791299640506E-2</v>
      </c>
    </row>
    <row r="16" spans="1:11">
      <c r="A16">
        <v>15</v>
      </c>
      <c r="B16">
        <v>0.137363572624386</v>
      </c>
      <c r="C16">
        <v>0.63953391678196103</v>
      </c>
      <c r="D16">
        <v>0.292186602798228</v>
      </c>
      <c r="E16">
        <v>0.41194745382228698</v>
      </c>
      <c r="F16">
        <v>0.437489551376258</v>
      </c>
      <c r="G16">
        <v>0.54294903734247602</v>
      </c>
      <c r="H16">
        <v>0.516904881070962</v>
      </c>
      <c r="I16">
        <v>0.285307696291628</v>
      </c>
      <c r="J16">
        <v>0.49982689555717003</v>
      </c>
      <c r="K16">
        <v>8.3047387148549798E-2</v>
      </c>
    </row>
    <row r="17" spans="1:11">
      <c r="A17">
        <v>16</v>
      </c>
      <c r="B17">
        <v>0.18276148041950799</v>
      </c>
      <c r="C17">
        <v>0.62046965366168305</v>
      </c>
      <c r="D17">
        <v>0.24140576182585899</v>
      </c>
      <c r="E17">
        <v>0.42454302174795999</v>
      </c>
      <c r="F17">
        <v>0.50051816963813001</v>
      </c>
      <c r="G17">
        <v>0.50789003618134099</v>
      </c>
      <c r="H17">
        <v>0.54732661785705305</v>
      </c>
      <c r="I17">
        <v>0.336383364640226</v>
      </c>
      <c r="J17">
        <v>0.55576653117763697</v>
      </c>
      <c r="K17">
        <v>9.7493015051777501E-2</v>
      </c>
    </row>
    <row r="18" spans="1:11">
      <c r="A18">
        <v>17</v>
      </c>
      <c r="B18">
        <v>0.22456413472591999</v>
      </c>
      <c r="C18">
        <v>0.617098338632739</v>
      </c>
      <c r="D18">
        <v>0.23324216106920501</v>
      </c>
      <c r="E18">
        <v>0.44838429328290902</v>
      </c>
      <c r="F18">
        <v>0.53167320148119501</v>
      </c>
      <c r="G18">
        <v>0.54462163006181796</v>
      </c>
      <c r="H18">
        <v>0.57184157056597895</v>
      </c>
      <c r="I18">
        <v>0.337293008960934</v>
      </c>
      <c r="J18">
        <v>0.466402834867573</v>
      </c>
      <c r="K18">
        <v>8.2201559514274603E-2</v>
      </c>
    </row>
    <row r="19" spans="1:11">
      <c r="A19">
        <v>18</v>
      </c>
      <c r="B19">
        <v>0.29870863746862902</v>
      </c>
      <c r="C19">
        <v>0.61757565815641502</v>
      </c>
      <c r="D19">
        <v>0.224693196940178</v>
      </c>
      <c r="E19">
        <v>0.44626608627219599</v>
      </c>
      <c r="F19">
        <v>0.50087848183852202</v>
      </c>
      <c r="G19">
        <v>0.56580698083382897</v>
      </c>
      <c r="H19">
        <v>0.5614696239975</v>
      </c>
      <c r="I19">
        <v>0.34313864391808302</v>
      </c>
      <c r="J19">
        <v>0.51151671734425697</v>
      </c>
      <c r="K19">
        <v>0.119405344441655</v>
      </c>
    </row>
    <row r="20" spans="1:11">
      <c r="A20">
        <v>19</v>
      </c>
      <c r="B20">
        <v>0.15807295829624299</v>
      </c>
      <c r="C20">
        <v>0.44293004635994199</v>
      </c>
      <c r="D20">
        <v>9.7823820322694197E-2</v>
      </c>
      <c r="E20">
        <v>0.36926201121223401</v>
      </c>
      <c r="F20">
        <v>0.564742219209174</v>
      </c>
      <c r="G20">
        <v>0.58943185160980904</v>
      </c>
      <c r="H20">
        <v>0.37914936520189502</v>
      </c>
      <c r="I20">
        <v>0.34882147880248998</v>
      </c>
      <c r="J20">
        <v>0.30462644480721501</v>
      </c>
      <c r="K20">
        <v>4.2321240484523903E-2</v>
      </c>
    </row>
    <row r="21" spans="1:11">
      <c r="A21">
        <v>20</v>
      </c>
      <c r="B21">
        <v>5.1839528239088398E-2</v>
      </c>
      <c r="C21">
        <v>0.243117361203355</v>
      </c>
      <c r="D21">
        <v>0.145969458356598</v>
      </c>
      <c r="E21">
        <v>0.29180991027005398</v>
      </c>
      <c r="F21">
        <v>0.41520881187809899</v>
      </c>
      <c r="G21">
        <v>0.79491722748844496</v>
      </c>
      <c r="H21">
        <v>0.44147702800764399</v>
      </c>
      <c r="I21">
        <v>0.174124875771557</v>
      </c>
      <c r="J21">
        <v>7.4956890783112906E-2</v>
      </c>
      <c r="K21">
        <v>1.53006043175405E-2</v>
      </c>
    </row>
    <row r="22" spans="1:11">
      <c r="A22">
        <v>21</v>
      </c>
      <c r="B22">
        <v>1.4899017403786101E-2</v>
      </c>
      <c r="C22">
        <v>0.13982975976013201</v>
      </c>
      <c r="D22">
        <v>0.125129847689609</v>
      </c>
      <c r="E22">
        <v>0.19727100430264499</v>
      </c>
      <c r="F22">
        <v>0.36369894236706801</v>
      </c>
      <c r="G22">
        <v>0.76308007413360102</v>
      </c>
      <c r="H22">
        <v>0.45090522173168301</v>
      </c>
      <c r="I22">
        <v>0.15223541339739</v>
      </c>
      <c r="J22">
        <v>1.0773733458653199E-2</v>
      </c>
      <c r="K22">
        <v>6.1632877626487002E-3</v>
      </c>
    </row>
    <row r="23" spans="1:11">
      <c r="A23">
        <v>22</v>
      </c>
      <c r="B23">
        <v>0</v>
      </c>
      <c r="C23">
        <v>1.5938698497843601E-2</v>
      </c>
      <c r="D23">
        <v>1.0212145858119401E-2</v>
      </c>
      <c r="E23">
        <v>2.4764423034261601E-2</v>
      </c>
      <c r="F23">
        <v>0.32006031187890999</v>
      </c>
      <c r="G23">
        <v>0.79522806329439499</v>
      </c>
      <c r="H23">
        <v>0.48478864336937399</v>
      </c>
      <c r="I23">
        <v>6.4262550025732806E-2</v>
      </c>
      <c r="J23">
        <v>1.33812059663299E-2</v>
      </c>
      <c r="K23">
        <v>1.6329994649829E-2</v>
      </c>
    </row>
    <row r="24" spans="1:11">
      <c r="A24">
        <v>23</v>
      </c>
      <c r="B24">
        <v>6.6231530284048701E-3</v>
      </c>
      <c r="C24">
        <v>0</v>
      </c>
      <c r="D24">
        <v>1.1981824281059599E-2</v>
      </c>
      <c r="E24">
        <v>3.5828566101275702E-2</v>
      </c>
      <c r="F24">
        <v>0.203162566949177</v>
      </c>
      <c r="G24">
        <v>0.78609176432518102</v>
      </c>
      <c r="H24">
        <v>0.48125207396452302</v>
      </c>
      <c r="I24">
        <v>2.4189538249958498E-2</v>
      </c>
      <c r="J24">
        <v>9.2084783763816506E-3</v>
      </c>
      <c r="K24">
        <v>3.7322462261945299E-2</v>
      </c>
    </row>
    <row r="25" spans="1:11">
      <c r="A25">
        <v>24</v>
      </c>
      <c r="B25">
        <v>1.0975468525347301E-2</v>
      </c>
      <c r="C25" s="1">
        <v>1.5059805893938199E-4</v>
      </c>
      <c r="D25">
        <v>5.3989465485405799E-2</v>
      </c>
      <c r="E25">
        <v>7.2983091768566398E-3</v>
      </c>
      <c r="F25">
        <v>0.11880493722588201</v>
      </c>
      <c r="G25">
        <v>0.82809713492512305</v>
      </c>
      <c r="H25">
        <v>0.52088044369540099</v>
      </c>
      <c r="I25">
        <v>3.8486931678471697E-2</v>
      </c>
      <c r="J25">
        <v>1.7637187405299098E-2</v>
      </c>
      <c r="K25">
        <v>1.3538591442555099E-2</v>
      </c>
    </row>
    <row r="26" spans="1:11">
      <c r="A26">
        <v>25</v>
      </c>
      <c r="B26">
        <v>5.4023602752705799E-3</v>
      </c>
      <c r="C26">
        <v>6.2021914790118902E-3</v>
      </c>
      <c r="D26" s="1">
        <v>1.4460256679666401E-2</v>
      </c>
      <c r="E26">
        <v>1.4716240253129301E-2</v>
      </c>
      <c r="F26">
        <v>7.0355503704759098E-2</v>
      </c>
      <c r="G26">
        <v>0.77012521343455698</v>
      </c>
      <c r="H26">
        <v>0.52819141565752403</v>
      </c>
      <c r="I26">
        <v>4.4922152693752902E-2</v>
      </c>
      <c r="J26">
        <v>1.0706649077584699E-2</v>
      </c>
      <c r="K26">
        <v>7.6524162980812502E-3</v>
      </c>
    </row>
    <row r="27" spans="1:11">
      <c r="A27">
        <v>26</v>
      </c>
      <c r="B27">
        <v>1.10206507444554E-2</v>
      </c>
      <c r="C27">
        <v>1.6942181678907001E-2</v>
      </c>
      <c r="D27">
        <v>2.24692142605891E-2</v>
      </c>
      <c r="E27">
        <v>1.6659863897393299E-2</v>
      </c>
      <c r="F27">
        <v>4.7135554058742E-2</v>
      </c>
      <c r="G27">
        <v>0.814115981416211</v>
      </c>
      <c r="H27">
        <v>0.58870585246000995</v>
      </c>
      <c r="I27">
        <v>2.8739256076688501E-2</v>
      </c>
      <c r="J27">
        <v>6.3602909360965902E-3</v>
      </c>
      <c r="K27">
        <v>7.9624245974168305E-3</v>
      </c>
    </row>
    <row r="28" spans="1:11">
      <c r="A28">
        <v>27</v>
      </c>
      <c r="B28">
        <v>1.2066287668434201E-2</v>
      </c>
      <c r="C28">
        <v>2.5215353870342301E-2</v>
      </c>
      <c r="D28">
        <v>1.3335954444100399E-2</v>
      </c>
      <c r="E28">
        <v>3.3226140358144701E-3</v>
      </c>
      <c r="F28">
        <v>8.4343705051178997E-2</v>
      </c>
      <c r="G28">
        <v>0.81991275903586602</v>
      </c>
      <c r="H28">
        <v>0.582258101697117</v>
      </c>
      <c r="I28">
        <v>2.2941890104453098E-2</v>
      </c>
      <c r="J28">
        <v>1.7263270536718001E-2</v>
      </c>
      <c r="K28">
        <v>2.21949334855812E-2</v>
      </c>
    </row>
    <row r="29" spans="1:11">
      <c r="A29">
        <v>28</v>
      </c>
      <c r="B29">
        <v>2.75765148769657E-3</v>
      </c>
      <c r="C29">
        <v>9.3314461185618203E-3</v>
      </c>
      <c r="D29">
        <v>9.4059367321340306E-3</v>
      </c>
      <c r="E29">
        <v>5.4934241665781404E-3</v>
      </c>
      <c r="F29">
        <v>7.4860159251338099E-2</v>
      </c>
      <c r="G29">
        <v>0.83319387799691902</v>
      </c>
      <c r="H29">
        <v>0.55695884970236398</v>
      </c>
      <c r="I29">
        <v>1.4248194542887E-2</v>
      </c>
      <c r="J29">
        <v>9.1743825574776301E-3</v>
      </c>
      <c r="K29">
        <v>1.22349483563437E-2</v>
      </c>
    </row>
    <row r="30" spans="1:11">
      <c r="A30">
        <v>29</v>
      </c>
      <c r="B30">
        <v>1.3147955660617701E-2</v>
      </c>
      <c r="C30">
        <v>1.3208387458159599E-3</v>
      </c>
      <c r="D30">
        <v>3.2491192665797699E-3</v>
      </c>
      <c r="E30">
        <v>3.73265804553775E-3</v>
      </c>
      <c r="F30">
        <v>6.6740545488900793E-2</v>
      </c>
      <c r="G30">
        <v>0.79218509195883902</v>
      </c>
      <c r="H30">
        <v>0.58203217125616802</v>
      </c>
      <c r="I30">
        <v>4.18996279718679E-2</v>
      </c>
      <c r="J30">
        <v>4.84250103804197E-2</v>
      </c>
      <c r="K30">
        <v>9.6497737993436802E-3</v>
      </c>
    </row>
    <row r="31" spans="1:11">
      <c r="A31">
        <v>30</v>
      </c>
      <c r="B31">
        <v>7.7776964627528497E-3</v>
      </c>
      <c r="C31">
        <v>9.4705014405720798E-3</v>
      </c>
      <c r="D31">
        <v>1.5795939423099801E-3</v>
      </c>
      <c r="E31">
        <v>1.7934795324730302E-2</v>
      </c>
      <c r="F31">
        <v>7.3976190739684006E-2</v>
      </c>
      <c r="G31">
        <v>0.80955496452618103</v>
      </c>
      <c r="H31">
        <v>0.51926115446283505</v>
      </c>
      <c r="I31">
        <v>1.0132794289256401E-2</v>
      </c>
      <c r="J31">
        <v>1.42177734777644E-2</v>
      </c>
      <c r="K31">
        <v>7.38839396805855E-3</v>
      </c>
    </row>
    <row r="32" spans="1:11">
      <c r="A32">
        <v>31</v>
      </c>
      <c r="B32">
        <v>1.9144351849706202E-2</v>
      </c>
      <c r="C32">
        <v>4.0171450574195801E-3</v>
      </c>
      <c r="D32">
        <v>1.17177688298278E-2</v>
      </c>
      <c r="E32" s="1">
        <v>8.6772625979957604E-4</v>
      </c>
      <c r="F32">
        <v>4.9486603458036599E-2</v>
      </c>
      <c r="G32">
        <v>0.84714679241768298</v>
      </c>
      <c r="H32">
        <v>0.51926309861956799</v>
      </c>
      <c r="I32">
        <v>7.47851390404391E-3</v>
      </c>
      <c r="J32">
        <v>4.6205798901197701E-3</v>
      </c>
      <c r="K32">
        <v>1.5012708180286501E-2</v>
      </c>
    </row>
    <row r="33" spans="1:11">
      <c r="A33">
        <v>32</v>
      </c>
      <c r="B33">
        <v>9.9544232606389501E-3</v>
      </c>
      <c r="C33">
        <v>1.1270784915292801E-2</v>
      </c>
      <c r="D33">
        <v>1.7392589531423301E-2</v>
      </c>
      <c r="E33" s="1">
        <v>9.7207274275384295E-4</v>
      </c>
      <c r="F33">
        <v>4.1189134900761502E-2</v>
      </c>
      <c r="G33">
        <v>0.82389122450011498</v>
      </c>
      <c r="H33">
        <v>0.54880895898579196</v>
      </c>
      <c r="I33" s="1">
        <v>3.9648844993389297E-3</v>
      </c>
      <c r="J33">
        <v>6.97320813678082E-3</v>
      </c>
      <c r="K33">
        <v>1.2938396650402301E-3</v>
      </c>
    </row>
    <row r="34" spans="1:11">
      <c r="A34">
        <v>33</v>
      </c>
      <c r="B34">
        <v>1.0649266322170701E-2</v>
      </c>
      <c r="C34">
        <v>4.1201275576183303E-3</v>
      </c>
      <c r="D34">
        <v>1.7972705363805599E-2</v>
      </c>
      <c r="E34" s="1">
        <v>6.6144588523576802E-4</v>
      </c>
      <c r="F34">
        <v>3.5161380099478397E-2</v>
      </c>
      <c r="G34">
        <v>0.858764744232557</v>
      </c>
      <c r="H34">
        <v>0.54669144872473296</v>
      </c>
      <c r="I34">
        <v>2.3639365079863001E-2</v>
      </c>
      <c r="J34">
        <v>1.19913385095966E-2</v>
      </c>
      <c r="K34">
        <v>1.53264164710517E-3</v>
      </c>
    </row>
    <row r="35" spans="1:11">
      <c r="A35">
        <v>34</v>
      </c>
      <c r="B35">
        <v>1.6011277643893301E-2</v>
      </c>
      <c r="C35">
        <v>8.0711702717515699E-3</v>
      </c>
      <c r="D35">
        <v>1.06686574046597E-2</v>
      </c>
      <c r="E35">
        <v>2.6659102365263099E-3</v>
      </c>
      <c r="F35">
        <v>3.9004114906961901E-2</v>
      </c>
      <c r="G35">
        <v>0.89043046496297995</v>
      </c>
      <c r="H35">
        <v>0.53811871770148001</v>
      </c>
      <c r="I35">
        <v>2.0688084353969301E-2</v>
      </c>
      <c r="J35">
        <v>1.2176563707103599E-2</v>
      </c>
      <c r="K35">
        <v>0</v>
      </c>
    </row>
    <row r="36" spans="1:11">
      <c r="A36">
        <v>35</v>
      </c>
      <c r="B36">
        <v>2.1814149582380701E-2</v>
      </c>
      <c r="C36">
        <v>7.3067085669870496E-3</v>
      </c>
      <c r="D36">
        <v>8.2639681747135596E-3</v>
      </c>
      <c r="E36">
        <v>2.3057899817211899E-3</v>
      </c>
      <c r="F36">
        <v>4.8841783760699302E-2</v>
      </c>
      <c r="G36">
        <v>0.91250096384199997</v>
      </c>
      <c r="H36">
        <v>0.59697421572415998</v>
      </c>
      <c r="I36">
        <v>1.51213409944824E-2</v>
      </c>
      <c r="J36">
        <v>1.5776492323019E-2</v>
      </c>
      <c r="K36">
        <v>3.3127792357293302E-2</v>
      </c>
    </row>
    <row r="37" spans="1:11">
      <c r="A37">
        <v>36</v>
      </c>
      <c r="B37">
        <v>3.4114673233000901E-2</v>
      </c>
      <c r="C37">
        <v>6.3541275851753502E-3</v>
      </c>
      <c r="D37">
        <v>1.63123159447001E-2</v>
      </c>
      <c r="E37">
        <v>1.19621273555527E-2</v>
      </c>
      <c r="F37">
        <v>7.2203069126687794E-2</v>
      </c>
      <c r="G37">
        <v>0.93520466999174501</v>
      </c>
      <c r="H37">
        <v>0.57866124824910103</v>
      </c>
      <c r="I37">
        <v>2.38454171449799E-2</v>
      </c>
      <c r="J37">
        <v>2.69889302152168E-2</v>
      </c>
      <c r="K37">
        <v>2.6492822012327201E-2</v>
      </c>
    </row>
    <row r="38" spans="1:11">
      <c r="A38">
        <v>37</v>
      </c>
      <c r="B38" s="1">
        <v>2.7322981939337802E-2</v>
      </c>
      <c r="C38">
        <v>2.15712639445567E-2</v>
      </c>
      <c r="D38">
        <v>2.26692848947487E-3</v>
      </c>
      <c r="E38">
        <v>1.04787579923303E-2</v>
      </c>
      <c r="F38">
        <v>4.40718714330312E-2</v>
      </c>
      <c r="G38">
        <v>0.85759097180628396</v>
      </c>
      <c r="H38">
        <v>0.60729395968167299</v>
      </c>
      <c r="I38">
        <v>3.8376833485900499E-2</v>
      </c>
      <c r="J38">
        <v>4.1318890304862903E-2</v>
      </c>
      <c r="K38" s="1">
        <v>3.2470314598314299E-3</v>
      </c>
    </row>
    <row r="39" spans="1:11">
      <c r="A39">
        <v>38</v>
      </c>
      <c r="B39">
        <v>2.20813809835591E-2</v>
      </c>
      <c r="C39">
        <v>5.0208678568512298E-3</v>
      </c>
      <c r="D39">
        <v>2.1999897886391302E-2</v>
      </c>
      <c r="E39" s="1">
        <v>5.3788034711462103E-4</v>
      </c>
      <c r="F39">
        <v>7.5115694737549907E-2</v>
      </c>
      <c r="G39">
        <v>0.86864342012823403</v>
      </c>
      <c r="H39">
        <v>0.59667976666724398</v>
      </c>
      <c r="I39">
        <v>1.55720017976896E-2</v>
      </c>
      <c r="J39">
        <v>7.9452565903053093E-3</v>
      </c>
      <c r="K39">
        <v>2.4724821095636399E-2</v>
      </c>
    </row>
    <row r="40" spans="1:11">
      <c r="A40">
        <v>39</v>
      </c>
      <c r="B40">
        <v>3.4808397703646403E-2</v>
      </c>
      <c r="C40">
        <v>1.7274113536854398E-2</v>
      </c>
      <c r="D40">
        <v>2.30245436419513E-3</v>
      </c>
      <c r="E40">
        <v>9.9552338582071104E-3</v>
      </c>
      <c r="F40">
        <v>9.6454000328686701E-2</v>
      </c>
      <c r="G40">
        <v>0.82680526360645701</v>
      </c>
      <c r="H40">
        <v>0.62020686012636494</v>
      </c>
      <c r="I40">
        <v>0</v>
      </c>
      <c r="J40">
        <v>7.2672803124610502E-3</v>
      </c>
      <c r="K40">
        <v>2.1493663579625899E-2</v>
      </c>
    </row>
    <row r="41" spans="1:11">
      <c r="A41">
        <v>40</v>
      </c>
      <c r="B41">
        <v>2.6762177136501999E-2</v>
      </c>
      <c r="C41">
        <v>0</v>
      </c>
      <c r="D41">
        <v>9.9499808767086195E-3</v>
      </c>
      <c r="E41">
        <v>2.1320400706136802E-2</v>
      </c>
      <c r="F41">
        <v>8.9314274118256307E-2</v>
      </c>
      <c r="G41">
        <v>0.93623612562379499</v>
      </c>
      <c r="H41">
        <v>0.59210307540755902</v>
      </c>
      <c r="I41">
        <v>0</v>
      </c>
      <c r="J41">
        <v>2.6574071689324699E-2</v>
      </c>
      <c r="K41">
        <v>7.1076023023250003E-3</v>
      </c>
    </row>
    <row r="42" spans="1:11">
      <c r="A42">
        <v>41</v>
      </c>
      <c r="B42" s="1">
        <v>1.09635654161065E-4</v>
      </c>
      <c r="C42">
        <v>1.48866500735222E-2</v>
      </c>
      <c r="D42">
        <v>7.5790423572534198E-3</v>
      </c>
      <c r="E42">
        <v>1.02822868681447E-2</v>
      </c>
      <c r="F42">
        <v>8.3090412597235402E-2</v>
      </c>
      <c r="G42">
        <v>0.95265404358614503</v>
      </c>
      <c r="H42">
        <v>0.59763358459927396</v>
      </c>
      <c r="I42">
        <v>1.6866567823666901E-2</v>
      </c>
      <c r="J42">
        <v>1.37509038322396E-2</v>
      </c>
      <c r="K42">
        <v>1.38377159951862E-2</v>
      </c>
    </row>
    <row r="43" spans="1:11">
      <c r="A43">
        <v>42</v>
      </c>
      <c r="B43">
        <v>1.0885105067510101E-2</v>
      </c>
      <c r="C43">
        <v>2.27513505656258E-2</v>
      </c>
      <c r="D43">
        <v>4.2641449870095903E-2</v>
      </c>
      <c r="E43" s="1">
        <v>3.1181816477685201E-3</v>
      </c>
      <c r="F43">
        <v>9.4402648058665106E-2</v>
      </c>
      <c r="G43">
        <v>0.87244292896991604</v>
      </c>
      <c r="H43">
        <v>0.60322298129313801</v>
      </c>
      <c r="I43">
        <v>1.14456797627838E-2</v>
      </c>
      <c r="J43">
        <v>3.5366179487986399E-2</v>
      </c>
      <c r="K43">
        <v>4.9338694513019102E-2</v>
      </c>
    </row>
    <row r="44" spans="1:11">
      <c r="A44">
        <v>43</v>
      </c>
      <c r="B44">
        <v>1.8358945797043402E-2</v>
      </c>
      <c r="C44">
        <v>4.7023402773155301E-3</v>
      </c>
      <c r="D44">
        <v>1.9265847695814999E-2</v>
      </c>
      <c r="E44" s="1">
        <v>5.7656294956551198E-3</v>
      </c>
      <c r="F44">
        <v>9.7260218028328696E-2</v>
      </c>
      <c r="G44">
        <v>0.93910241641124603</v>
      </c>
      <c r="H44">
        <v>0.52602737455538495</v>
      </c>
      <c r="I44">
        <v>2.7852176267957999E-2</v>
      </c>
      <c r="J44">
        <v>4.3790912509701303E-2</v>
      </c>
      <c r="K44">
        <v>7.2178928860325096E-3</v>
      </c>
    </row>
    <row r="45" spans="1:11">
      <c r="A45">
        <v>44</v>
      </c>
      <c r="B45" s="1">
        <v>6.9218698782891905E-4</v>
      </c>
      <c r="C45">
        <v>2.34934876004948E-2</v>
      </c>
      <c r="D45">
        <v>1.4090517632064099E-2</v>
      </c>
      <c r="E45">
        <v>8.4412136435102793E-3</v>
      </c>
      <c r="F45">
        <v>0.102098776171583</v>
      </c>
      <c r="G45">
        <v>0.911100593028213</v>
      </c>
      <c r="H45">
        <v>0.53704451676878495</v>
      </c>
      <c r="I45">
        <v>1.6269626467039E-2</v>
      </c>
      <c r="J45">
        <v>2.0081151015016799E-2</v>
      </c>
      <c r="K45">
        <v>0</v>
      </c>
    </row>
    <row r="46" spans="1:11">
      <c r="A46">
        <v>45</v>
      </c>
      <c r="B46">
        <v>3.22099335353105E-3</v>
      </c>
      <c r="C46">
        <v>6.2941814646192999E-3</v>
      </c>
      <c r="D46">
        <v>1.48858395548654E-2</v>
      </c>
      <c r="E46">
        <v>4.8580209896591196E-3</v>
      </c>
      <c r="F46">
        <v>9.4060137637708194E-2</v>
      </c>
      <c r="G46">
        <v>0.89133424408346995</v>
      </c>
      <c r="H46">
        <v>0.55449551063957103</v>
      </c>
      <c r="I46">
        <v>9.1222544179162899E-3</v>
      </c>
      <c r="J46">
        <v>3.1098488833939699E-2</v>
      </c>
      <c r="K46">
        <v>1.65636750835687E-3</v>
      </c>
    </row>
    <row r="47" spans="1:11">
      <c r="A47">
        <v>46</v>
      </c>
      <c r="B47">
        <v>1.49968149547395E-2</v>
      </c>
      <c r="C47">
        <v>8.2626551943083704E-3</v>
      </c>
      <c r="D47">
        <v>3.3993009286277199E-3</v>
      </c>
      <c r="E47">
        <v>3.6642333035946301E-2</v>
      </c>
      <c r="F47">
        <v>0.112037585050749</v>
      </c>
      <c r="G47">
        <v>0.95799547828026699</v>
      </c>
      <c r="H47">
        <v>0.55534065640114305</v>
      </c>
      <c r="I47">
        <v>2.72912958663033E-2</v>
      </c>
      <c r="J47">
        <v>1.5638160703204399E-2</v>
      </c>
      <c r="K47">
        <v>1.50272013912754E-2</v>
      </c>
    </row>
    <row r="48" spans="1:11">
      <c r="A48">
        <v>47</v>
      </c>
      <c r="B48">
        <v>6.9923457489785403E-3</v>
      </c>
      <c r="C48">
        <v>0</v>
      </c>
      <c r="D48">
        <v>6.1047821759619E-3</v>
      </c>
      <c r="E48">
        <v>1.2880151223444301E-2</v>
      </c>
      <c r="F48">
        <v>0.112099777700197</v>
      </c>
      <c r="G48">
        <v>0.87345396026609401</v>
      </c>
      <c r="H48">
        <v>0.54273252564576602</v>
      </c>
      <c r="I48">
        <v>1.63157257472967E-2</v>
      </c>
      <c r="J48">
        <v>1.9040748330983799E-2</v>
      </c>
      <c r="K48">
        <v>7.2768712799049897E-3</v>
      </c>
    </row>
    <row r="49" spans="1:11">
      <c r="A49">
        <v>48</v>
      </c>
      <c r="B49">
        <v>3.2598776725525401E-3</v>
      </c>
      <c r="C49">
        <v>7.0218239432358999E-3</v>
      </c>
      <c r="D49">
        <v>0</v>
      </c>
      <c r="E49">
        <v>0</v>
      </c>
      <c r="F49">
        <v>0.14514193318788501</v>
      </c>
      <c r="G49">
        <v>0.87747719170409</v>
      </c>
      <c r="H49">
        <v>0.59874525809617996</v>
      </c>
      <c r="I49">
        <v>1.8028035672537E-2</v>
      </c>
      <c r="J49">
        <v>1.9705458308201501E-2</v>
      </c>
      <c r="K49">
        <v>9.0787159016645601E-3</v>
      </c>
    </row>
    <row r="50" spans="1:11">
      <c r="A50">
        <v>49</v>
      </c>
      <c r="B50" s="1">
        <v>3.7998434689699202E-4</v>
      </c>
      <c r="C50">
        <v>1.44228007734297E-2</v>
      </c>
      <c r="D50">
        <v>1.18219244955967E-2</v>
      </c>
      <c r="E50">
        <v>2.7248544702215102E-2</v>
      </c>
      <c r="F50">
        <v>0.138285300222702</v>
      </c>
      <c r="G50">
        <v>0.94071592450201003</v>
      </c>
      <c r="H50">
        <v>0.61114010113849804</v>
      </c>
      <c r="I50">
        <v>1.5430044755758101E-2</v>
      </c>
      <c r="J50">
        <v>2.9172898956565399E-2</v>
      </c>
      <c r="K50">
        <v>5.45866903500105E-3</v>
      </c>
    </row>
    <row r="51" spans="1:11">
      <c r="A51">
        <v>50</v>
      </c>
      <c r="B51" s="1">
        <v>2.9107610819828099E-4</v>
      </c>
      <c r="C51">
        <v>1.1303189081669799E-2</v>
      </c>
      <c r="D51">
        <v>3.40719768045257E-3</v>
      </c>
      <c r="E51">
        <v>1.07593100750841E-2</v>
      </c>
      <c r="F51">
        <v>0.122611898913931</v>
      </c>
      <c r="G51">
        <v>0.90544285549575299</v>
      </c>
      <c r="H51">
        <v>0.57394643086866903</v>
      </c>
      <c r="I51">
        <v>1.90693063452912E-2</v>
      </c>
      <c r="J51">
        <v>5.4605322525810704E-3</v>
      </c>
      <c r="K51">
        <v>1.1300748160142499E-2</v>
      </c>
    </row>
    <row r="52" spans="1:11">
      <c r="A52">
        <v>51</v>
      </c>
      <c r="B52">
        <v>6.3875191333537598E-3</v>
      </c>
      <c r="C52">
        <v>2.6634826895818701E-2</v>
      </c>
      <c r="D52">
        <v>1.02429781654293E-2</v>
      </c>
      <c r="E52">
        <v>1.2250575716100999E-2</v>
      </c>
      <c r="F52">
        <v>0.14477849141982699</v>
      </c>
      <c r="G52">
        <v>0.94847739543583198</v>
      </c>
      <c r="H52">
        <v>0.61297681812065796</v>
      </c>
      <c r="I52">
        <v>1.27717775575046E-2</v>
      </c>
      <c r="J52">
        <v>1.08422273142847E-2</v>
      </c>
      <c r="K52">
        <v>1.2141400690670099E-2</v>
      </c>
    </row>
    <row r="53" spans="1:11">
      <c r="A53">
        <v>52</v>
      </c>
      <c r="B53">
        <v>1.6548000003623301E-3</v>
      </c>
      <c r="C53">
        <v>2.7545748378219902E-2</v>
      </c>
      <c r="D53">
        <v>1.76669277122966E-3</v>
      </c>
      <c r="E53">
        <v>1.6339031246847501E-2</v>
      </c>
      <c r="F53">
        <v>0.13930691993616001</v>
      </c>
      <c r="G53">
        <v>0.900202159110156</v>
      </c>
      <c r="H53">
        <v>0.62691069601717098</v>
      </c>
      <c r="I53">
        <v>4.8481064513086801E-3</v>
      </c>
      <c r="J53">
        <v>3.7643117118174099E-2</v>
      </c>
      <c r="K53">
        <v>1.8502620150136E-3</v>
      </c>
    </row>
    <row r="54" spans="1:11">
      <c r="A54">
        <v>53</v>
      </c>
      <c r="B54">
        <v>3.0115448949370498E-2</v>
      </c>
      <c r="C54">
        <v>0</v>
      </c>
      <c r="D54">
        <v>2.7535688828731501E-3</v>
      </c>
      <c r="E54">
        <v>1.0371946630294299E-2</v>
      </c>
      <c r="F54">
        <v>0.12880318555696099</v>
      </c>
      <c r="G54">
        <v>0.92862856641691005</v>
      </c>
      <c r="H54">
        <v>0.62021169549084798</v>
      </c>
      <c r="I54">
        <v>1.7231508478457599E-2</v>
      </c>
      <c r="J54">
        <v>1.4193994057811099E-2</v>
      </c>
      <c r="K54">
        <v>1.56479298986066E-3</v>
      </c>
    </row>
    <row r="55" spans="1:11">
      <c r="A55">
        <v>54</v>
      </c>
      <c r="B55">
        <v>0</v>
      </c>
      <c r="C55">
        <v>6.0211671437218001E-3</v>
      </c>
      <c r="D55">
        <v>0</v>
      </c>
      <c r="E55">
        <v>3.8250790670455802E-2</v>
      </c>
      <c r="F55">
        <v>0.13959721943619699</v>
      </c>
      <c r="G55">
        <v>0.90261550513640598</v>
      </c>
      <c r="H55">
        <v>0.61844060532969802</v>
      </c>
      <c r="I55" s="1">
        <v>7.5937407083750503E-3</v>
      </c>
      <c r="J55" s="1">
        <v>6.5878815421149405E-4</v>
      </c>
      <c r="K55" s="1">
        <v>7.8239649493033097E-4</v>
      </c>
    </row>
    <row r="56" spans="1:11">
      <c r="A56">
        <v>55</v>
      </c>
      <c r="B56">
        <v>5.8331200609928399E-3</v>
      </c>
      <c r="C56">
        <v>4.2885066335433802E-3</v>
      </c>
      <c r="D56">
        <v>1.89294862197712E-2</v>
      </c>
      <c r="E56">
        <v>3.6414420964002501E-3</v>
      </c>
      <c r="F56">
        <v>0.13819883437662001</v>
      </c>
      <c r="G56">
        <v>0.96079194096567</v>
      </c>
      <c r="H56">
        <v>0.60210988333439297</v>
      </c>
      <c r="I56">
        <v>7.1420865106676902E-3</v>
      </c>
      <c r="J56">
        <v>1.7306675678904499E-2</v>
      </c>
      <c r="K56">
        <v>0</v>
      </c>
    </row>
    <row r="57" spans="1:11">
      <c r="A57">
        <v>56</v>
      </c>
      <c r="B57">
        <v>2.86341755985869E-2</v>
      </c>
      <c r="C57">
        <v>2.23404731174443E-3</v>
      </c>
      <c r="D57">
        <v>2.4489260757795499E-2</v>
      </c>
      <c r="E57">
        <v>6.5025655017088204E-3</v>
      </c>
      <c r="F57">
        <v>0.149693857060472</v>
      </c>
      <c r="G57">
        <v>0.920981744695891</v>
      </c>
      <c r="H57">
        <v>0.60631489963018104</v>
      </c>
      <c r="I57">
        <v>8.9027703109448002E-3</v>
      </c>
      <c r="J57">
        <v>7.4663225017688496E-3</v>
      </c>
      <c r="K57" s="1">
        <v>9.0779269404197801E-4</v>
      </c>
    </row>
    <row r="58" spans="1:11">
      <c r="A58">
        <v>57</v>
      </c>
      <c r="B58">
        <v>2.86243328946699E-2</v>
      </c>
      <c r="C58">
        <v>1.44018240467359E-2</v>
      </c>
      <c r="D58">
        <v>6.7231252432458401E-3</v>
      </c>
      <c r="E58">
        <v>8.3220720380579299E-3</v>
      </c>
      <c r="F58">
        <v>0.12951569087317999</v>
      </c>
      <c r="G58">
        <v>0.96349667293618102</v>
      </c>
      <c r="H58">
        <v>0.62126803457200397</v>
      </c>
      <c r="I58">
        <v>8.4616439354712903E-3</v>
      </c>
      <c r="J58">
        <v>4.39002379215346E-2</v>
      </c>
      <c r="K58">
        <v>2.02869109507165E-2</v>
      </c>
    </row>
    <row r="59" spans="1:11">
      <c r="A59">
        <v>58</v>
      </c>
      <c r="B59" s="1">
        <v>4.7354818911952201E-2</v>
      </c>
      <c r="C59">
        <v>1.7606225555478701E-2</v>
      </c>
      <c r="D59">
        <v>2.7172147576433402E-2</v>
      </c>
      <c r="E59" s="1">
        <v>3.9251070330773599E-4</v>
      </c>
      <c r="F59">
        <v>0.1212960852088</v>
      </c>
      <c r="G59">
        <v>0.95045465849164101</v>
      </c>
      <c r="H59">
        <v>0.62248559958088001</v>
      </c>
      <c r="I59">
        <v>2.3997006770143402E-2</v>
      </c>
      <c r="J59">
        <v>3.8481719899364303E-2</v>
      </c>
      <c r="K59">
        <v>7.0400728364914504E-3</v>
      </c>
    </row>
    <row r="60" spans="1:11">
      <c r="A60">
        <v>59</v>
      </c>
      <c r="B60">
        <v>2.0070309718080898E-2</v>
      </c>
      <c r="C60">
        <v>2.13020290024146E-2</v>
      </c>
      <c r="D60">
        <v>3.10096577507794E-2</v>
      </c>
      <c r="E60">
        <v>9.16769664811172E-3</v>
      </c>
      <c r="F60">
        <v>0.12821324138894599</v>
      </c>
      <c r="G60">
        <v>0.92861054845997404</v>
      </c>
      <c r="H60">
        <v>0.54277740031572996</v>
      </c>
      <c r="I60">
        <v>4.4264356239494401E-3</v>
      </c>
      <c r="J60">
        <v>4.5052120596561097E-3</v>
      </c>
      <c r="K60" s="1">
        <v>6.5208017501119497E-3</v>
      </c>
    </row>
    <row r="61" spans="1:11">
      <c r="A61">
        <v>60</v>
      </c>
      <c r="B61">
        <v>3.88148952621263E-3</v>
      </c>
      <c r="C61">
        <v>1.7851695745549599E-2</v>
      </c>
      <c r="D61">
        <v>9.6034173320847793E-3</v>
      </c>
      <c r="E61">
        <v>2.0709275150071701E-2</v>
      </c>
      <c r="F61">
        <v>0.13560069769386801</v>
      </c>
      <c r="G61">
        <v>0.96520050020512604</v>
      </c>
      <c r="H61">
        <v>0.56328463299047105</v>
      </c>
      <c r="I61">
        <v>1.41575344290138E-2</v>
      </c>
      <c r="J61">
        <v>1.2333582388768201E-2</v>
      </c>
      <c r="K61">
        <v>1.11189535281742E-2</v>
      </c>
    </row>
    <row r="62" spans="1:11">
      <c r="A62">
        <v>61</v>
      </c>
      <c r="B62">
        <v>1.32165364407823E-2</v>
      </c>
      <c r="C62">
        <v>1.90865294723109E-2</v>
      </c>
      <c r="D62">
        <v>4.6756189257690303E-2</v>
      </c>
      <c r="E62">
        <v>2.1309822951890801E-2</v>
      </c>
      <c r="F62">
        <v>0.137709522737404</v>
      </c>
      <c r="G62">
        <v>0.94910384929111702</v>
      </c>
      <c r="H62">
        <v>0.51835525662315496</v>
      </c>
      <c r="I62">
        <v>3.1533871082930101E-3</v>
      </c>
      <c r="J62">
        <v>1.73492754785309E-2</v>
      </c>
      <c r="K62">
        <v>1.8805629422208401E-2</v>
      </c>
    </row>
    <row r="63" spans="1:11">
      <c r="A63">
        <v>62</v>
      </c>
      <c r="B63">
        <v>1.8446749642004299E-3</v>
      </c>
      <c r="C63">
        <v>6.3969909780561603E-3</v>
      </c>
      <c r="D63">
        <v>2.58402356331357E-2</v>
      </c>
      <c r="E63">
        <v>1.7351359996193401E-3</v>
      </c>
      <c r="F63">
        <v>0.140567591237197</v>
      </c>
      <c r="G63">
        <v>0.85058412406272799</v>
      </c>
      <c r="H63">
        <v>0.55332370939181497</v>
      </c>
      <c r="I63">
        <v>1.5320130030812999E-2</v>
      </c>
      <c r="J63">
        <v>4.2575184252610703E-3</v>
      </c>
      <c r="K63">
        <v>1.4198626528601399E-2</v>
      </c>
    </row>
    <row r="64" spans="1:11">
      <c r="A64">
        <v>63</v>
      </c>
      <c r="B64">
        <v>2.2190074611607501E-2</v>
      </c>
      <c r="C64">
        <v>6.18852162133129E-3</v>
      </c>
      <c r="D64" s="1">
        <v>3.2406336639345099E-2</v>
      </c>
      <c r="E64">
        <v>7.9116584447109194E-3</v>
      </c>
      <c r="F64">
        <v>0.153299121150205</v>
      </c>
      <c r="G64">
        <v>0.91071667137094103</v>
      </c>
      <c r="H64">
        <v>0.44596497866130402</v>
      </c>
      <c r="I64">
        <v>2.12224689071491E-2</v>
      </c>
      <c r="J64">
        <v>1.90019568609021E-2</v>
      </c>
      <c r="K64">
        <v>4.9778877385520202E-3</v>
      </c>
    </row>
    <row r="65" spans="1:11">
      <c r="A65">
        <v>64</v>
      </c>
      <c r="B65">
        <v>1.93054800680212E-2</v>
      </c>
      <c r="C65">
        <v>2.4407861940767401E-2</v>
      </c>
      <c r="D65">
        <v>1.2106787829930001E-2</v>
      </c>
      <c r="E65">
        <v>3.0586889874804801E-2</v>
      </c>
      <c r="F65">
        <v>0.170783066772388</v>
      </c>
      <c r="G65">
        <v>0.95125145883109996</v>
      </c>
      <c r="H65">
        <v>0.46050732529433402</v>
      </c>
      <c r="I65">
        <v>9.7554303424966706E-3</v>
      </c>
      <c r="J65">
        <v>4.6170364139251898E-3</v>
      </c>
      <c r="K65">
        <v>4.9932033129973498E-2</v>
      </c>
    </row>
    <row r="66" spans="1:11">
      <c r="A66">
        <v>65</v>
      </c>
      <c r="B66">
        <v>1.3132627908266701E-2</v>
      </c>
      <c r="C66" s="1">
        <v>7.3742833847114102E-4</v>
      </c>
      <c r="D66">
        <v>6.8941181338295198E-3</v>
      </c>
      <c r="E66">
        <v>5.1872724168749102E-3</v>
      </c>
      <c r="F66">
        <v>0.16380122067898001</v>
      </c>
      <c r="G66">
        <v>0.95587091969875604</v>
      </c>
      <c r="H66">
        <v>0.53030746944941398</v>
      </c>
      <c r="I66">
        <v>8.3131887566626293E-3</v>
      </c>
      <c r="J66">
        <v>1.55013346376392E-2</v>
      </c>
      <c r="K66">
        <v>2.5769208387050001E-2</v>
      </c>
    </row>
    <row r="67" spans="1:11">
      <c r="A67">
        <v>66</v>
      </c>
      <c r="B67">
        <v>3.3536432556075003E-2</v>
      </c>
      <c r="C67">
        <v>1.3140702873850701E-2</v>
      </c>
      <c r="D67">
        <v>5.3399534239314097E-3</v>
      </c>
      <c r="E67">
        <v>1.02402785622045E-2</v>
      </c>
      <c r="F67">
        <v>0.13434937245929099</v>
      </c>
      <c r="G67">
        <v>0.96497021489270196</v>
      </c>
      <c r="H67">
        <v>0.561951523273575</v>
      </c>
      <c r="I67">
        <v>2.6067959701312302E-2</v>
      </c>
      <c r="J67">
        <v>1.9947576357550099E-2</v>
      </c>
      <c r="K67">
        <v>2.0274244776202102E-3</v>
      </c>
    </row>
    <row r="68" spans="1:11">
      <c r="A68">
        <v>67</v>
      </c>
      <c r="B68">
        <v>1.8878277893242399E-2</v>
      </c>
      <c r="C68">
        <v>2.4721501551487099E-2</v>
      </c>
      <c r="D68">
        <v>6.4829715715385003E-3</v>
      </c>
      <c r="E68">
        <v>1.94490543439116E-3</v>
      </c>
      <c r="F68">
        <v>0.13846707657948701</v>
      </c>
      <c r="G68">
        <v>0.90616028020377803</v>
      </c>
      <c r="H68">
        <v>0.59631027927088298</v>
      </c>
      <c r="I68">
        <v>1.44585010457973E-2</v>
      </c>
      <c r="J68">
        <v>1.6294530986101698E-2</v>
      </c>
      <c r="K68">
        <v>5.4153700303370298E-3</v>
      </c>
    </row>
    <row r="69" spans="1:11">
      <c r="A69">
        <v>68</v>
      </c>
      <c r="B69">
        <v>3.6377297022081802E-3</v>
      </c>
      <c r="C69">
        <v>5.0531097422465603E-3</v>
      </c>
      <c r="D69">
        <v>7.9299830579822404E-3</v>
      </c>
      <c r="E69">
        <v>1.3317394632472199E-2</v>
      </c>
      <c r="F69">
        <v>0.15661342519948901</v>
      </c>
      <c r="G69">
        <v>0.93428975332964304</v>
      </c>
      <c r="H69">
        <v>0.64469327047852298</v>
      </c>
      <c r="I69">
        <v>3.2137049119032E-2</v>
      </c>
      <c r="J69">
        <v>2.4240202461526399E-2</v>
      </c>
      <c r="K69">
        <v>2.65993002576774E-2</v>
      </c>
    </row>
    <row r="70" spans="1:11">
      <c r="A70">
        <v>69</v>
      </c>
      <c r="B70">
        <v>1.2045228227683899E-2</v>
      </c>
      <c r="C70" s="1">
        <v>8.3595814487978596E-3</v>
      </c>
      <c r="D70">
        <v>8.77539262914993E-3</v>
      </c>
      <c r="E70">
        <v>1.7828151220170299E-2</v>
      </c>
      <c r="F70">
        <v>0.17240848678818399</v>
      </c>
      <c r="G70">
        <v>0.94669583207739905</v>
      </c>
      <c r="H70">
        <v>0.67863567033008299</v>
      </c>
      <c r="I70">
        <v>1.0742954303793101E-2</v>
      </c>
      <c r="J70">
        <v>3.5263372836645498E-3</v>
      </c>
      <c r="K70">
        <v>2.1460789254457598E-2</v>
      </c>
    </row>
    <row r="71" spans="1:11">
      <c r="A71">
        <v>70</v>
      </c>
      <c r="B71">
        <v>1.8339909139625798E-2</v>
      </c>
      <c r="C71">
        <v>1.1405347542833099E-2</v>
      </c>
      <c r="D71">
        <v>9.9450385417426106E-3</v>
      </c>
      <c r="E71">
        <v>6.4528330030058203E-3</v>
      </c>
      <c r="F71">
        <v>0.16031923656470501</v>
      </c>
      <c r="G71">
        <v>0.89575692140838403</v>
      </c>
      <c r="H71">
        <v>0.691174762125918</v>
      </c>
      <c r="I71">
        <v>4.5460293634265302E-3</v>
      </c>
      <c r="J71">
        <v>2.56868406414156E-2</v>
      </c>
      <c r="K71">
        <v>1.5701224572375699E-2</v>
      </c>
    </row>
    <row r="72" spans="1:11">
      <c r="A72">
        <v>71</v>
      </c>
      <c r="B72">
        <v>2.6655831852718501E-2</v>
      </c>
      <c r="C72">
        <v>1.9196478900298401E-2</v>
      </c>
      <c r="D72">
        <v>2.3503768743819002E-3</v>
      </c>
      <c r="E72">
        <v>1.5624943926446699E-2</v>
      </c>
      <c r="F72">
        <v>0.120380712430617</v>
      </c>
      <c r="G72">
        <v>0.96380923671056395</v>
      </c>
      <c r="H72">
        <v>0.79738219936758803</v>
      </c>
      <c r="I72">
        <v>3.0139160697786899E-2</v>
      </c>
      <c r="J72">
        <v>4.3064371558285297E-2</v>
      </c>
      <c r="K72">
        <v>4.1000613641567901E-2</v>
      </c>
    </row>
    <row r="73" spans="1:11">
      <c r="A73">
        <v>72</v>
      </c>
      <c r="B73">
        <v>2.7983594617276401E-2</v>
      </c>
      <c r="C73">
        <v>9.5174675315439095E-3</v>
      </c>
      <c r="D73">
        <v>3.0328232681235299E-3</v>
      </c>
      <c r="E73" s="1">
        <v>5.21167504353426E-4</v>
      </c>
      <c r="F73">
        <v>0.163843807639869</v>
      </c>
      <c r="G73">
        <v>0.93492517966472299</v>
      </c>
      <c r="H73">
        <v>0.83257189322974501</v>
      </c>
      <c r="I73">
        <v>1.06051906467116E-2</v>
      </c>
      <c r="J73">
        <v>7.7649084838596503E-3</v>
      </c>
      <c r="K73">
        <v>1.0564709701812299E-2</v>
      </c>
    </row>
    <row r="74" spans="1:11">
      <c r="A74">
        <v>73</v>
      </c>
      <c r="B74">
        <v>1.4891856609854899E-2</v>
      </c>
      <c r="C74">
        <v>1.9037560078564102E-2</v>
      </c>
      <c r="D74">
        <v>0</v>
      </c>
      <c r="E74">
        <v>2.6991374153433001E-2</v>
      </c>
      <c r="F74">
        <v>0.14209624643225799</v>
      </c>
      <c r="G74">
        <v>0.91394706505240597</v>
      </c>
      <c r="H74">
        <v>0.84557538510098496</v>
      </c>
      <c r="I74">
        <v>9.5263025507698901E-3</v>
      </c>
      <c r="J74">
        <v>1.0210157443136201E-2</v>
      </c>
      <c r="K74">
        <v>2.21356571485255E-2</v>
      </c>
    </row>
    <row r="75" spans="1:11">
      <c r="A75">
        <v>74</v>
      </c>
      <c r="B75">
        <v>2.7162761189719999E-3</v>
      </c>
      <c r="C75">
        <v>9.89466764833229E-3</v>
      </c>
      <c r="D75">
        <v>2.26215918349085E-2</v>
      </c>
      <c r="E75">
        <v>8.0810263466662095E-3</v>
      </c>
      <c r="F75">
        <v>0.10955183783537401</v>
      </c>
      <c r="G75">
        <v>0.95426219265116996</v>
      </c>
      <c r="H75">
        <v>0.87371721257424295</v>
      </c>
      <c r="I75">
        <v>3.34534390807186E-2</v>
      </c>
      <c r="J75" s="1">
        <v>9.8954149812036703E-4</v>
      </c>
      <c r="K75">
        <v>2.2757881465911701E-3</v>
      </c>
    </row>
    <row r="76" spans="1:11">
      <c r="A76">
        <v>75</v>
      </c>
      <c r="B76">
        <v>9.9210405284201504E-3</v>
      </c>
      <c r="C76">
        <v>1.3605111781560699E-2</v>
      </c>
      <c r="D76">
        <v>3.8013032437301197E-2</v>
      </c>
      <c r="E76">
        <v>1.12861512318833E-2</v>
      </c>
      <c r="F76">
        <v>0.118943691938716</v>
      </c>
      <c r="G76">
        <v>0.92404056905958898</v>
      </c>
      <c r="H76">
        <v>0.85595969603791999</v>
      </c>
      <c r="I76">
        <v>2.32059838452882E-2</v>
      </c>
      <c r="J76">
        <v>5.24682909943069E-3</v>
      </c>
      <c r="K76">
        <v>1.88841065413058E-2</v>
      </c>
    </row>
    <row r="77" spans="1:11">
      <c r="A77">
        <v>76</v>
      </c>
      <c r="B77">
        <v>9.5946901764921606E-3</v>
      </c>
      <c r="C77">
        <v>0</v>
      </c>
      <c r="D77" s="1">
        <v>1.13549268860592E-2</v>
      </c>
      <c r="E77">
        <v>2.27349700555688E-2</v>
      </c>
      <c r="F77">
        <v>0.121924307540317</v>
      </c>
      <c r="G77">
        <v>0.89140070295603502</v>
      </c>
      <c r="H77">
        <v>0.90276599509881705</v>
      </c>
      <c r="I77">
        <v>1.1824795075593499E-2</v>
      </c>
      <c r="J77">
        <v>1.96942259247724E-2</v>
      </c>
      <c r="K77">
        <v>1.2291471560986899E-2</v>
      </c>
    </row>
    <row r="78" spans="1:11">
      <c r="A78">
        <v>77</v>
      </c>
      <c r="B78">
        <v>1.6616141848254499E-2</v>
      </c>
      <c r="C78">
        <v>0</v>
      </c>
      <c r="D78" s="1">
        <v>1.0856359708864199E-2</v>
      </c>
      <c r="E78">
        <v>0</v>
      </c>
      <c r="F78">
        <v>0.13453210583401601</v>
      </c>
      <c r="G78">
        <v>0.94545230970444305</v>
      </c>
      <c r="H78">
        <v>0.79005669578638005</v>
      </c>
      <c r="I78">
        <v>9.3456575811273306E-3</v>
      </c>
      <c r="J78">
        <v>7.9792376902350602E-3</v>
      </c>
      <c r="K78">
        <v>1.40467027724097E-2</v>
      </c>
    </row>
    <row r="79" spans="1:11">
      <c r="A79">
        <v>78</v>
      </c>
      <c r="B79">
        <v>1.09798181886346E-2</v>
      </c>
      <c r="C79">
        <v>1.47081917055258E-2</v>
      </c>
      <c r="D79">
        <v>8.1604297835695706E-3</v>
      </c>
      <c r="E79">
        <v>1.18061588839846E-2</v>
      </c>
      <c r="F79">
        <v>0.124452908959001</v>
      </c>
      <c r="G79">
        <v>0.92316079451065403</v>
      </c>
      <c r="H79">
        <v>0.76516101412188198</v>
      </c>
      <c r="I79">
        <v>9.0576374404597107E-3</v>
      </c>
      <c r="J79">
        <v>1.27517349525037E-2</v>
      </c>
      <c r="K79" s="1">
        <v>2.4987545344583501E-4</v>
      </c>
    </row>
    <row r="80" spans="1:11">
      <c r="A80">
        <v>79</v>
      </c>
      <c r="B80">
        <v>4.4197590974957898E-3</v>
      </c>
      <c r="C80">
        <v>1.55584735086575E-3</v>
      </c>
      <c r="D80">
        <v>7.7184429976382297E-3</v>
      </c>
      <c r="E80" s="1">
        <v>6.3853044126072596E-3</v>
      </c>
      <c r="F80">
        <v>0.14575430568150499</v>
      </c>
      <c r="G80">
        <v>0.85796325353827596</v>
      </c>
      <c r="H80">
        <v>0.79264905666702201</v>
      </c>
      <c r="I80">
        <v>2.0510987888030199E-2</v>
      </c>
      <c r="J80">
        <v>1.5055396709220899E-2</v>
      </c>
      <c r="K80" s="1">
        <v>4.1645908907639198E-4</v>
      </c>
    </row>
    <row r="81" spans="1:11">
      <c r="A81">
        <v>80</v>
      </c>
      <c r="B81">
        <v>1.9117789777462899E-2</v>
      </c>
      <c r="C81">
        <v>7.0903496548038103E-3</v>
      </c>
      <c r="D81">
        <v>0</v>
      </c>
      <c r="E81">
        <v>2.7108591196716302E-3</v>
      </c>
      <c r="F81">
        <v>0.13745989970203301</v>
      </c>
      <c r="G81">
        <v>0.87540784955335105</v>
      </c>
      <c r="H81">
        <v>0.79223632273957001</v>
      </c>
      <c r="I81">
        <v>1.0568847941960899E-2</v>
      </c>
      <c r="J81">
        <v>6.7106112221249903E-3</v>
      </c>
      <c r="K81">
        <v>4.4857059693018198E-3</v>
      </c>
    </row>
    <row r="82" spans="1:11">
      <c r="A82">
        <v>81</v>
      </c>
      <c r="B82">
        <v>4.8177227724511204E-3</v>
      </c>
      <c r="C82">
        <v>3.18613773360432E-3</v>
      </c>
      <c r="D82">
        <v>2.1864484995420801E-2</v>
      </c>
      <c r="E82" s="1">
        <v>1.5594072105458901E-2</v>
      </c>
      <c r="F82">
        <v>0.115501910604036</v>
      </c>
      <c r="G82">
        <v>0.93507226419670197</v>
      </c>
      <c r="H82">
        <v>0.83035225115410505</v>
      </c>
      <c r="I82">
        <v>5.39807297093319E-3</v>
      </c>
      <c r="J82">
        <v>1.5150513993685499E-2</v>
      </c>
      <c r="K82">
        <v>8.9788709975512793E-3</v>
      </c>
    </row>
    <row r="83" spans="1:11">
      <c r="A83">
        <v>82</v>
      </c>
      <c r="B83">
        <v>2.1847013344814401E-2</v>
      </c>
      <c r="C83">
        <v>0</v>
      </c>
      <c r="D83">
        <v>7.5624962787570896E-3</v>
      </c>
      <c r="E83">
        <v>6.9540234426380401E-3</v>
      </c>
      <c r="F83">
        <v>8.8574074372744893E-2</v>
      </c>
      <c r="G83">
        <v>0.91342200790859995</v>
      </c>
      <c r="H83">
        <v>0.85232179838570798</v>
      </c>
      <c r="I83">
        <v>6.83592726087352E-2</v>
      </c>
      <c r="J83">
        <v>2.1448474507826901E-2</v>
      </c>
      <c r="K83">
        <v>1.7194207459545301E-2</v>
      </c>
    </row>
    <row r="84" spans="1:11">
      <c r="A84">
        <v>83</v>
      </c>
      <c r="B84">
        <v>0</v>
      </c>
      <c r="C84">
        <v>0</v>
      </c>
      <c r="D84">
        <v>0</v>
      </c>
      <c r="E84">
        <v>3.9032787353082701E-2</v>
      </c>
      <c r="F84">
        <v>0.125688625203211</v>
      </c>
      <c r="G84">
        <v>0.88326916153345703</v>
      </c>
      <c r="H84">
        <v>0.81031818870998895</v>
      </c>
      <c r="I84">
        <v>1.04981441615474E-2</v>
      </c>
      <c r="J84">
        <v>4.5249067950126898E-2</v>
      </c>
      <c r="K84">
        <v>2.4274049841215801E-2</v>
      </c>
    </row>
    <row r="85" spans="1:11">
      <c r="A85">
        <v>84</v>
      </c>
      <c r="B85">
        <v>2.00915157140692E-2</v>
      </c>
      <c r="C85">
        <v>3.7387866325284E-2</v>
      </c>
      <c r="D85">
        <v>5.2582546310022803E-3</v>
      </c>
      <c r="E85">
        <v>1.1555079576047201E-2</v>
      </c>
      <c r="F85">
        <v>0.17439014960038601</v>
      </c>
      <c r="G85">
        <v>0.90077006815397798</v>
      </c>
      <c r="H85">
        <v>0.76650387377790097</v>
      </c>
      <c r="I85">
        <v>6.5612577075624401E-3</v>
      </c>
      <c r="J85">
        <v>1.44582999741818E-2</v>
      </c>
      <c r="K85">
        <v>1.8031997343980598E-2</v>
      </c>
    </row>
    <row r="86" spans="1:11">
      <c r="A86">
        <v>85</v>
      </c>
      <c r="B86">
        <v>5.2674308441072503E-3</v>
      </c>
      <c r="C86" s="1">
        <v>9.4744624897056592E-3</v>
      </c>
      <c r="D86">
        <v>1.6982538489522799E-2</v>
      </c>
      <c r="E86">
        <v>2.0490950270227199E-2</v>
      </c>
      <c r="F86">
        <v>0.142011949020006</v>
      </c>
      <c r="G86">
        <v>0.88642487855270302</v>
      </c>
      <c r="H86">
        <v>0.69359997551619801</v>
      </c>
      <c r="I86">
        <v>8.67001448167193E-3</v>
      </c>
      <c r="J86">
        <v>1.8455062296103601E-2</v>
      </c>
      <c r="K86">
        <v>1.5936057698226199E-2</v>
      </c>
    </row>
    <row r="87" spans="1:11">
      <c r="A87">
        <v>86</v>
      </c>
      <c r="B87">
        <v>3.5450536236813898E-3</v>
      </c>
      <c r="C87">
        <v>8.5163399030572899E-3</v>
      </c>
      <c r="D87">
        <v>2.3045470651407E-2</v>
      </c>
      <c r="E87">
        <v>1.1457299731467301E-2</v>
      </c>
      <c r="F87">
        <v>0.119743782816549</v>
      </c>
      <c r="G87">
        <v>0.90840916051049003</v>
      </c>
      <c r="H87">
        <v>0.71402833427329804</v>
      </c>
      <c r="I87">
        <v>3.8624141799029799E-3</v>
      </c>
      <c r="J87">
        <v>8.3988830793438503E-3</v>
      </c>
      <c r="K87" s="1">
        <v>1.7047248375002701E-4</v>
      </c>
    </row>
    <row r="88" spans="1:11">
      <c r="A88">
        <v>87</v>
      </c>
      <c r="B88">
        <v>5.69379151588558E-3</v>
      </c>
      <c r="C88">
        <v>2.2986872915802498E-2</v>
      </c>
      <c r="D88">
        <v>1.7313001619607998E-2</v>
      </c>
      <c r="E88">
        <v>2.8433537395373E-2</v>
      </c>
      <c r="F88">
        <v>0.114094052737299</v>
      </c>
      <c r="G88">
        <v>0.96734198410090699</v>
      </c>
      <c r="H88">
        <v>0.73417335095532599</v>
      </c>
      <c r="I88">
        <v>1.1355888859515301E-2</v>
      </c>
      <c r="J88">
        <v>8.9330343974275504E-3</v>
      </c>
      <c r="K88">
        <v>3.1243357165260301E-2</v>
      </c>
    </row>
    <row r="89" spans="1:11">
      <c r="A89">
        <v>88</v>
      </c>
      <c r="B89">
        <v>1.5156038005500199E-2</v>
      </c>
      <c r="C89">
        <v>3.3181638933112399E-3</v>
      </c>
      <c r="D89">
        <v>8.0299527166516494E-3</v>
      </c>
      <c r="E89">
        <v>1.7530392022523902E-2</v>
      </c>
      <c r="F89">
        <v>0.14993911601153401</v>
      </c>
      <c r="G89">
        <v>0.91494665488437499</v>
      </c>
      <c r="H89">
        <v>0.71044435101067005</v>
      </c>
      <c r="I89">
        <v>8.6974963298947598E-3</v>
      </c>
      <c r="J89">
        <v>3.55693899459295E-3</v>
      </c>
      <c r="K89">
        <v>5.3616368960070502E-3</v>
      </c>
    </row>
    <row r="90" spans="1:11">
      <c r="A90">
        <v>89</v>
      </c>
      <c r="B90">
        <v>1.20811741032635E-3</v>
      </c>
      <c r="C90">
        <v>9.47632860931431E-3</v>
      </c>
      <c r="D90">
        <v>3.6370427603191403E-2</v>
      </c>
      <c r="E90">
        <v>3.4063972733839397E-2</v>
      </c>
      <c r="F90">
        <v>0.12922206203349301</v>
      </c>
      <c r="G90">
        <v>0.93724078188384796</v>
      </c>
      <c r="H90">
        <v>0.69272775538754205</v>
      </c>
      <c r="I90">
        <v>2.03104422850643E-2</v>
      </c>
      <c r="J90">
        <v>8.6444663734100893E-3</v>
      </c>
      <c r="K90">
        <v>1.0276768196432201E-2</v>
      </c>
    </row>
    <row r="91" spans="1:11">
      <c r="A91">
        <v>90</v>
      </c>
      <c r="B91">
        <v>1.3408305544226701E-2</v>
      </c>
      <c r="C91">
        <v>5.34684511147074E-3</v>
      </c>
      <c r="D91">
        <v>2.1319248600439499E-2</v>
      </c>
      <c r="E91">
        <v>6.97957291903084E-3</v>
      </c>
      <c r="F91">
        <v>0.172725279922367</v>
      </c>
      <c r="G91">
        <v>0.92863790346086905</v>
      </c>
      <c r="H91">
        <v>0.68782986865088702</v>
      </c>
      <c r="I91">
        <v>6.6363223474832297E-3</v>
      </c>
      <c r="J91">
        <v>1.47393019259827E-2</v>
      </c>
      <c r="K91">
        <v>0</v>
      </c>
    </row>
    <row r="92" spans="1:11">
      <c r="A92">
        <v>91</v>
      </c>
      <c r="B92">
        <v>4.2026039149820699E-2</v>
      </c>
      <c r="C92">
        <v>7.5476357584365302E-3</v>
      </c>
      <c r="D92">
        <v>0</v>
      </c>
      <c r="E92">
        <v>7.6397516849992598E-3</v>
      </c>
      <c r="F92">
        <v>0.17713471675522</v>
      </c>
      <c r="G92">
        <v>0.97231103028326504</v>
      </c>
      <c r="H92">
        <v>0.63981748133666005</v>
      </c>
      <c r="I92">
        <v>2.1222922364960501E-2</v>
      </c>
      <c r="J92">
        <v>5.1767472489918902E-3</v>
      </c>
      <c r="K92">
        <v>3.96429231457993E-2</v>
      </c>
    </row>
    <row r="93" spans="1:11">
      <c r="A93">
        <v>92</v>
      </c>
      <c r="B93">
        <v>1.7756898358334099E-2</v>
      </c>
      <c r="C93">
        <v>1.0495567253281801E-2</v>
      </c>
      <c r="D93">
        <v>4.8849997606172499E-3</v>
      </c>
      <c r="E93">
        <v>1.9447134384082399E-2</v>
      </c>
      <c r="F93">
        <v>0.16218433931635701</v>
      </c>
      <c r="G93">
        <v>0.89763572672411995</v>
      </c>
      <c r="H93">
        <v>0.74996901526275195</v>
      </c>
      <c r="I93">
        <v>1.1311258361838699E-3</v>
      </c>
      <c r="J93">
        <v>1.29589758143961E-2</v>
      </c>
      <c r="K93">
        <v>1.0430407358953701E-3</v>
      </c>
    </row>
    <row r="94" spans="1:11">
      <c r="A94">
        <v>93</v>
      </c>
      <c r="B94">
        <v>2.5636500470520899E-3</v>
      </c>
      <c r="C94">
        <v>2.21009503465333E-2</v>
      </c>
      <c r="D94">
        <v>3.3050628601389801E-3</v>
      </c>
      <c r="E94">
        <v>1.8405674481185699E-2</v>
      </c>
      <c r="F94">
        <v>0.15558766615177499</v>
      </c>
      <c r="G94">
        <v>0.87338920922916496</v>
      </c>
      <c r="H94">
        <v>0.79690488235173096</v>
      </c>
      <c r="I94">
        <v>1.0444504897687199E-2</v>
      </c>
      <c r="J94">
        <v>1.54239165002493E-2</v>
      </c>
      <c r="K94">
        <v>3.3124804828941E-2</v>
      </c>
    </row>
    <row r="95" spans="1:11">
      <c r="A95">
        <v>94</v>
      </c>
      <c r="B95">
        <v>1.9614763364331E-2</v>
      </c>
      <c r="C95">
        <v>6.4068114889553303E-3</v>
      </c>
      <c r="D95">
        <v>9.8640118367359607E-3</v>
      </c>
      <c r="E95">
        <v>4.0583774534308798E-3</v>
      </c>
      <c r="F95">
        <v>0.151518765879608</v>
      </c>
      <c r="G95">
        <v>0.93354536647386599</v>
      </c>
      <c r="H95">
        <v>0.82863623670554898</v>
      </c>
      <c r="I95">
        <v>2.8948871315515799E-2</v>
      </c>
      <c r="J95">
        <v>2.64212394129795E-2</v>
      </c>
      <c r="K95">
        <v>4.0126022186286803E-2</v>
      </c>
    </row>
    <row r="96" spans="1:11">
      <c r="A96">
        <v>95</v>
      </c>
      <c r="B96">
        <v>1.0732331996575599E-2</v>
      </c>
      <c r="C96">
        <v>3.72598568533138E-3</v>
      </c>
      <c r="D96">
        <v>3.9956020440748896E-3</v>
      </c>
      <c r="E96">
        <v>9.7912177155272395E-3</v>
      </c>
      <c r="F96">
        <v>0.165546248733143</v>
      </c>
      <c r="G96">
        <v>0.93932794456709501</v>
      </c>
      <c r="H96">
        <v>0.76244255187897303</v>
      </c>
      <c r="I96">
        <v>6.05382167242905E-3</v>
      </c>
      <c r="J96">
        <v>2.8268009148366299E-2</v>
      </c>
      <c r="K96">
        <v>1.53829950089272E-3</v>
      </c>
    </row>
    <row r="97" spans="1:11">
      <c r="A97">
        <v>96</v>
      </c>
      <c r="B97">
        <v>6.9477262375904798E-3</v>
      </c>
      <c r="C97">
        <v>5.1271147864383904E-3</v>
      </c>
      <c r="D97">
        <v>1.43564138703657E-2</v>
      </c>
      <c r="E97">
        <v>1.22504967283059E-2</v>
      </c>
      <c r="F97">
        <v>0.16303033299476699</v>
      </c>
      <c r="G97">
        <v>0.89602307096885803</v>
      </c>
      <c r="H97">
        <v>0.75302947575363099</v>
      </c>
      <c r="I97">
        <v>5.7698005764690403E-3</v>
      </c>
      <c r="J97">
        <v>4.1848480771577497E-2</v>
      </c>
      <c r="K97">
        <v>1.38205395817581E-2</v>
      </c>
    </row>
    <row r="98" spans="1:11">
      <c r="A98">
        <v>97</v>
      </c>
      <c r="B98">
        <v>0</v>
      </c>
      <c r="C98">
        <v>2.81824470437856E-3</v>
      </c>
      <c r="D98">
        <v>3.0501214364970702E-2</v>
      </c>
      <c r="E98">
        <v>4.3955419343539599E-3</v>
      </c>
      <c r="F98">
        <v>0.17079141926358299</v>
      </c>
      <c r="G98">
        <v>0.87104771607120801</v>
      </c>
      <c r="H98">
        <v>0.80250137087902096</v>
      </c>
      <c r="I98">
        <v>1.4597016245892601E-2</v>
      </c>
      <c r="J98">
        <v>9.0697311926052297E-3</v>
      </c>
      <c r="K98" s="1">
        <v>8.19866419332906E-4</v>
      </c>
    </row>
    <row r="99" spans="1:11">
      <c r="A99">
        <v>98</v>
      </c>
      <c r="B99" s="1">
        <v>7.6058577149594497E-4</v>
      </c>
      <c r="C99" s="1">
        <v>1.7582461479834E-2</v>
      </c>
      <c r="D99">
        <v>4.4406517105822999E-3</v>
      </c>
      <c r="E99">
        <v>9.39680329171475E-3</v>
      </c>
      <c r="F99">
        <v>0.191686916582814</v>
      </c>
      <c r="G99">
        <v>0.86384514115296995</v>
      </c>
      <c r="H99">
        <v>0.86325716405809105</v>
      </c>
      <c r="I99">
        <v>1.4155195466603401E-2</v>
      </c>
      <c r="J99">
        <v>2.3016692477673802E-2</v>
      </c>
      <c r="K99">
        <v>1.1897609650493701E-2</v>
      </c>
    </row>
    <row r="100" spans="1:11">
      <c r="A100">
        <v>99</v>
      </c>
      <c r="B100">
        <v>5.3336173512140896E-3</v>
      </c>
      <c r="C100">
        <v>6.6336466198830702E-3</v>
      </c>
      <c r="D100">
        <v>1.0708786503316499E-2</v>
      </c>
      <c r="E100">
        <v>4.1604723861252699E-3</v>
      </c>
      <c r="F100">
        <v>0.18700720092717499</v>
      </c>
      <c r="G100">
        <v>0.88249192696838796</v>
      </c>
      <c r="H100">
        <v>0.836536729848668</v>
      </c>
      <c r="I100">
        <v>2.2876376227439599E-2</v>
      </c>
      <c r="J100">
        <v>2.30943319917086E-2</v>
      </c>
      <c r="K100">
        <v>3.1008466707766202E-2</v>
      </c>
    </row>
    <row r="101" spans="1:11">
      <c r="A101">
        <v>100</v>
      </c>
      <c r="B101">
        <v>1.4928464185805601E-2</v>
      </c>
      <c r="C101">
        <v>1.89246434918648E-2</v>
      </c>
      <c r="D101">
        <v>5.83472583847557E-3</v>
      </c>
      <c r="E101" s="1">
        <v>1.04991787839697E-2</v>
      </c>
      <c r="F101">
        <v>0.16683321627547901</v>
      </c>
      <c r="G101">
        <v>0.94488366792595702</v>
      </c>
      <c r="H101">
        <v>0.80281697069720304</v>
      </c>
      <c r="I101">
        <v>2.1029385992448999E-2</v>
      </c>
      <c r="J101">
        <v>7.4643653826674599E-3</v>
      </c>
      <c r="K101">
        <v>2.77503983455357E-2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showRuler="0" workbookViewId="0"/>
  </sheetViews>
  <sheetFormatPr baseColWidth="10" defaultRowHeight="15" x14ac:dyDescent="0"/>
  <cols>
    <col min="1" max="1" width="11.1640625" bestFit="1" customWidth="1"/>
    <col min="2" max="2" width="17.6640625" bestFit="1" customWidth="1"/>
    <col min="3" max="3" width="19.1640625" bestFit="1" customWidth="1"/>
    <col min="4" max="4" width="16.1640625" bestFit="1" customWidth="1"/>
    <col min="5" max="5" width="20" bestFit="1" customWidth="1"/>
    <col min="6" max="6" width="14" bestFit="1" customWidth="1"/>
    <col min="7" max="7" width="12.1640625" bestFit="1" customWidth="1"/>
    <col min="8" max="8" width="12.83203125" bestFit="1" customWidth="1"/>
    <col min="9" max="9" width="12.1640625" bestFit="1" customWidth="1"/>
    <col min="10" max="10" width="14" bestFit="1" customWidth="1"/>
    <col min="11" max="12" width="12.1640625" bestFit="1" customWidth="1"/>
    <col min="13" max="13" width="16.1640625" bestFit="1" customWidth="1"/>
    <col min="14" max="14" width="16.5" bestFit="1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20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19</v>
      </c>
    </row>
    <row r="2" spans="1:14">
      <c r="A2">
        <v>1</v>
      </c>
      <c r="B2">
        <v>0.50903706986480102</v>
      </c>
      <c r="C2">
        <v>0.52790459094216002</v>
      </c>
      <c r="D2">
        <v>0.44629070636632401</v>
      </c>
      <c r="E2">
        <v>0.49360618754072999</v>
      </c>
      <c r="F2">
        <v>0.52062697627075205</v>
      </c>
      <c r="G2">
        <v>0.51955885240098798</v>
      </c>
      <c r="H2">
        <v>0.48599588124909099</v>
      </c>
      <c r="I2">
        <v>0.46270414925075898</v>
      </c>
      <c r="J2">
        <v>0.47256423441997902</v>
      </c>
      <c r="K2">
        <v>0.497859814888999</v>
      </c>
      <c r="L2">
        <v>0.57772864185014905</v>
      </c>
      <c r="M2">
        <v>0.555073837370607</v>
      </c>
      <c r="N2">
        <v>0.53687301007240895</v>
      </c>
    </row>
    <row r="3" spans="1:14">
      <c r="A3">
        <v>2</v>
      </c>
      <c r="B3">
        <v>0.52574721129464097</v>
      </c>
      <c r="C3">
        <v>0.50894778910118199</v>
      </c>
      <c r="D3">
        <v>0.43227407312524502</v>
      </c>
      <c r="E3">
        <v>0.50154869491547605</v>
      </c>
      <c r="F3">
        <v>0.55796984988148701</v>
      </c>
      <c r="G3">
        <v>0.52819663271277095</v>
      </c>
      <c r="H3">
        <v>0.44307503953439498</v>
      </c>
      <c r="I3">
        <v>0.44895101499809298</v>
      </c>
      <c r="J3">
        <v>0.40473006267135803</v>
      </c>
      <c r="K3">
        <v>0.39076930069898902</v>
      </c>
      <c r="L3">
        <v>0.59518990399608895</v>
      </c>
      <c r="M3">
        <v>0.546406507953896</v>
      </c>
      <c r="N3">
        <v>0.54760669947239604</v>
      </c>
    </row>
    <row r="4" spans="1:14">
      <c r="A4">
        <v>3</v>
      </c>
      <c r="B4">
        <v>0.45110549133855099</v>
      </c>
      <c r="C4">
        <v>0.48693543127751798</v>
      </c>
      <c r="D4">
        <v>0.44901377562053701</v>
      </c>
      <c r="E4">
        <v>0.51654238967653598</v>
      </c>
      <c r="F4">
        <v>0.51540548323422397</v>
      </c>
      <c r="G4">
        <v>0.47520201023472303</v>
      </c>
      <c r="H4">
        <v>0.413257990380269</v>
      </c>
      <c r="I4">
        <v>0.45916233348769903</v>
      </c>
      <c r="J4">
        <v>0.40926539125102002</v>
      </c>
      <c r="K4">
        <v>0.32509537824629903</v>
      </c>
      <c r="L4">
        <v>0.62509261406905903</v>
      </c>
      <c r="M4">
        <v>0.56778137378128901</v>
      </c>
      <c r="N4">
        <v>0.47443139139866902</v>
      </c>
    </row>
    <row r="5" spans="1:14">
      <c r="A5">
        <v>4</v>
      </c>
      <c r="B5">
        <v>0.40517178164491602</v>
      </c>
      <c r="C5">
        <v>0.464275892615299</v>
      </c>
      <c r="D5">
        <v>0.43278110328469299</v>
      </c>
      <c r="E5">
        <v>0.53426621360458404</v>
      </c>
      <c r="F5">
        <v>0.55126642703381401</v>
      </c>
      <c r="G5">
        <v>0.57130060497341095</v>
      </c>
      <c r="H5">
        <v>0.478909212277429</v>
      </c>
      <c r="I5">
        <v>0.42719333825844902</v>
      </c>
      <c r="J5">
        <v>0.35214394457798998</v>
      </c>
      <c r="K5">
        <v>0.34971317759961501</v>
      </c>
      <c r="L5">
        <v>0.60487584959597895</v>
      </c>
      <c r="M5">
        <v>0.51038545578213501</v>
      </c>
      <c r="N5">
        <v>0.49281481622997397</v>
      </c>
    </row>
    <row r="6" spans="1:14">
      <c r="A6">
        <v>5</v>
      </c>
      <c r="B6">
        <v>0.354787747962788</v>
      </c>
      <c r="C6">
        <v>0.52509503052690298</v>
      </c>
      <c r="D6">
        <v>0.41753612142320101</v>
      </c>
      <c r="E6">
        <v>0.48116763882721703</v>
      </c>
      <c r="F6">
        <v>0.57926875701779701</v>
      </c>
      <c r="G6">
        <v>0.58360067762829704</v>
      </c>
      <c r="H6">
        <v>0.501483136133415</v>
      </c>
      <c r="I6">
        <v>0.43716727200340899</v>
      </c>
      <c r="J6">
        <v>0.32370445679355903</v>
      </c>
      <c r="K6">
        <v>0.34721483973872702</v>
      </c>
      <c r="L6">
        <v>0.61340483837011095</v>
      </c>
      <c r="M6">
        <v>0.535549014520183</v>
      </c>
      <c r="N6">
        <v>0.50949008996507394</v>
      </c>
    </row>
    <row r="7" spans="1:14">
      <c r="A7">
        <v>6</v>
      </c>
      <c r="B7">
        <v>0.41510029273403998</v>
      </c>
      <c r="C7">
        <v>0.50295796085123901</v>
      </c>
      <c r="D7">
        <v>0.36646305207833102</v>
      </c>
      <c r="E7">
        <v>0.48603363003122402</v>
      </c>
      <c r="F7">
        <v>0.49577878973176298</v>
      </c>
      <c r="G7">
        <v>0.62150739504575803</v>
      </c>
      <c r="H7">
        <v>0.50754100349040798</v>
      </c>
      <c r="I7">
        <v>0.42864401049790102</v>
      </c>
      <c r="J7">
        <v>0.26713079512944099</v>
      </c>
      <c r="K7">
        <v>0.34684940408798798</v>
      </c>
      <c r="L7">
        <v>0.63323400979208599</v>
      </c>
      <c r="M7">
        <v>0.49050027384105999</v>
      </c>
      <c r="N7">
        <v>0.48441315301023202</v>
      </c>
    </row>
    <row r="8" spans="1:14">
      <c r="A8">
        <v>7</v>
      </c>
      <c r="B8">
        <v>0.41982396202932298</v>
      </c>
      <c r="C8">
        <v>0.53246403215425198</v>
      </c>
      <c r="D8">
        <v>0.40168566738048</v>
      </c>
      <c r="E8">
        <v>0.48037393413922802</v>
      </c>
      <c r="F8">
        <v>0.48722763420161502</v>
      </c>
      <c r="G8">
        <v>0.57946027488810303</v>
      </c>
      <c r="H8">
        <v>0.51469641311690095</v>
      </c>
      <c r="I8">
        <v>0.39541643348352101</v>
      </c>
      <c r="J8">
        <v>0.32787660269621699</v>
      </c>
      <c r="K8">
        <v>0.30722935045463901</v>
      </c>
      <c r="L8">
        <v>0.57898948921064497</v>
      </c>
      <c r="M8">
        <v>0.594237581497568</v>
      </c>
      <c r="N8">
        <v>0.40760874891116</v>
      </c>
    </row>
    <row r="9" spans="1:14">
      <c r="A9">
        <v>8</v>
      </c>
      <c r="B9">
        <v>0.38052331295219899</v>
      </c>
      <c r="C9">
        <v>0.58393311993210595</v>
      </c>
      <c r="D9">
        <v>0.30063799311615902</v>
      </c>
      <c r="E9">
        <v>0.43720031073190102</v>
      </c>
      <c r="F9">
        <v>0.53861047393873396</v>
      </c>
      <c r="G9">
        <v>0.58274571318189505</v>
      </c>
      <c r="H9">
        <v>0.52684780217293503</v>
      </c>
      <c r="I9">
        <v>0.44949870610536202</v>
      </c>
      <c r="J9">
        <v>0.295281832301311</v>
      </c>
      <c r="K9">
        <v>0.18785784810580899</v>
      </c>
      <c r="L9">
        <v>0.62153830846916602</v>
      </c>
      <c r="M9">
        <v>0.66076730030466402</v>
      </c>
      <c r="N9">
        <v>0.40534567501414798</v>
      </c>
    </row>
    <row r="10" spans="1:14">
      <c r="A10">
        <v>9</v>
      </c>
      <c r="B10">
        <v>0.35462559101456398</v>
      </c>
      <c r="C10">
        <v>0.58896661957534302</v>
      </c>
      <c r="D10">
        <v>0.309060258926868</v>
      </c>
      <c r="E10">
        <v>0.445690320743034</v>
      </c>
      <c r="F10">
        <v>0.55009281032940704</v>
      </c>
      <c r="G10">
        <v>0.55801552535420096</v>
      </c>
      <c r="H10">
        <v>0.39811054061047702</v>
      </c>
      <c r="I10">
        <v>0.43624740006100299</v>
      </c>
      <c r="J10">
        <v>0.29979708010032502</v>
      </c>
      <c r="K10">
        <v>0.19449793672351001</v>
      </c>
      <c r="L10">
        <v>0.59931435446766501</v>
      </c>
      <c r="M10">
        <v>0.69299035902764305</v>
      </c>
      <c r="N10">
        <v>0.41081442089173098</v>
      </c>
    </row>
    <row r="11" spans="1:14">
      <c r="A11">
        <v>10</v>
      </c>
      <c r="B11">
        <v>0.37018058119811997</v>
      </c>
      <c r="C11">
        <v>0.61689822661660798</v>
      </c>
      <c r="D11">
        <v>0.30211403163955503</v>
      </c>
      <c r="E11">
        <v>0.41273040184108001</v>
      </c>
      <c r="F11">
        <v>0.53985167793417299</v>
      </c>
      <c r="G11">
        <v>0.56274745637921397</v>
      </c>
      <c r="H11">
        <v>0.39822785703132102</v>
      </c>
      <c r="I11">
        <v>0.407262047828856</v>
      </c>
      <c r="J11">
        <v>0.32716006937928299</v>
      </c>
      <c r="K11">
        <v>0.19795215618245199</v>
      </c>
      <c r="L11">
        <v>0.63945893789930197</v>
      </c>
      <c r="M11">
        <v>0.70095813782282601</v>
      </c>
      <c r="N11">
        <v>0.36803843909622302</v>
      </c>
    </row>
    <row r="12" spans="1:14">
      <c r="A12">
        <v>11</v>
      </c>
      <c r="B12">
        <v>0.37977726702342102</v>
      </c>
      <c r="C12">
        <v>0.66011347578287005</v>
      </c>
      <c r="D12">
        <v>0.26811786580951702</v>
      </c>
      <c r="E12">
        <v>0.40110791398058399</v>
      </c>
      <c r="F12">
        <v>0.53724852384955701</v>
      </c>
      <c r="G12">
        <v>0.53068695252422005</v>
      </c>
      <c r="H12">
        <v>0.359260987967433</v>
      </c>
      <c r="I12">
        <v>0.417101874911667</v>
      </c>
      <c r="J12">
        <v>0.30578591179512699</v>
      </c>
      <c r="K12">
        <v>0.180585413962606</v>
      </c>
      <c r="L12">
        <v>0.69428069322313901</v>
      </c>
      <c r="M12">
        <v>0.68985406313819897</v>
      </c>
      <c r="N12">
        <v>0.40898391011412899</v>
      </c>
    </row>
    <row r="13" spans="1:14">
      <c r="A13">
        <v>12</v>
      </c>
      <c r="B13">
        <v>0.37645037750342097</v>
      </c>
      <c r="C13">
        <v>0.70986528155143702</v>
      </c>
      <c r="D13">
        <v>0.33164492783518101</v>
      </c>
      <c r="E13">
        <v>0.39535723763699798</v>
      </c>
      <c r="F13">
        <v>0.540220017163899</v>
      </c>
      <c r="G13">
        <v>0.50150383130158305</v>
      </c>
      <c r="H13">
        <v>0.42313501964290201</v>
      </c>
      <c r="I13">
        <v>0.44051662413281201</v>
      </c>
      <c r="J13">
        <v>0.29090025707844802</v>
      </c>
      <c r="K13">
        <v>0.164918006243297</v>
      </c>
      <c r="L13">
        <v>0.66147208818595304</v>
      </c>
      <c r="M13">
        <v>0.62411660031000205</v>
      </c>
      <c r="N13">
        <v>0.42813571376655901</v>
      </c>
    </row>
    <row r="14" spans="1:14">
      <c r="A14">
        <v>13</v>
      </c>
      <c r="B14">
        <v>0.38123798703012801</v>
      </c>
      <c r="C14">
        <v>0.70531382917135399</v>
      </c>
      <c r="D14">
        <v>0.36702992558547598</v>
      </c>
      <c r="E14">
        <v>0.37450888175550701</v>
      </c>
      <c r="F14">
        <v>0.59198259802356701</v>
      </c>
      <c r="G14">
        <v>0.53289545338503097</v>
      </c>
      <c r="H14">
        <v>0.38172711923276198</v>
      </c>
      <c r="I14">
        <v>0.44295335825458498</v>
      </c>
      <c r="J14">
        <v>0.30809746703649998</v>
      </c>
      <c r="K14">
        <v>0.12864574655762101</v>
      </c>
      <c r="L14">
        <v>0.69192879779910599</v>
      </c>
      <c r="M14">
        <v>0.60645364511543598</v>
      </c>
      <c r="N14">
        <v>0.47046403648641599</v>
      </c>
    </row>
    <row r="15" spans="1:14">
      <c r="A15">
        <v>14</v>
      </c>
      <c r="B15">
        <v>0.37051587250518597</v>
      </c>
      <c r="C15">
        <v>0.66388692357916101</v>
      </c>
      <c r="D15">
        <v>0.33962472712285002</v>
      </c>
      <c r="E15">
        <v>0.44486643896510503</v>
      </c>
      <c r="F15">
        <v>0.60612485096172697</v>
      </c>
      <c r="G15">
        <v>0.518789084909278</v>
      </c>
      <c r="H15">
        <v>0.31974984533323902</v>
      </c>
      <c r="I15">
        <v>0.42723883612371599</v>
      </c>
      <c r="J15">
        <v>0.34492973591897602</v>
      </c>
      <c r="K15">
        <v>0.131994451962231</v>
      </c>
      <c r="L15">
        <v>0.67816305583213399</v>
      </c>
      <c r="M15">
        <v>0.61897304914681395</v>
      </c>
      <c r="N15">
        <v>0.45084295435848498</v>
      </c>
    </row>
    <row r="16" spans="1:14">
      <c r="A16">
        <v>15</v>
      </c>
      <c r="B16">
        <v>0.36769309352073998</v>
      </c>
      <c r="C16">
        <v>0.63587188951541795</v>
      </c>
      <c r="D16">
        <v>0.40014889037338403</v>
      </c>
      <c r="E16">
        <v>0.45132583992513597</v>
      </c>
      <c r="F16">
        <v>0.61459710304955595</v>
      </c>
      <c r="G16">
        <v>0.49348634075755199</v>
      </c>
      <c r="H16">
        <v>0.30736668437441</v>
      </c>
      <c r="I16">
        <v>0.39119343093831699</v>
      </c>
      <c r="J16">
        <v>0.32209743188815698</v>
      </c>
      <c r="K16">
        <v>0.159165062981239</v>
      </c>
      <c r="L16">
        <v>0.66476871879940402</v>
      </c>
      <c r="M16">
        <v>0.626695156378416</v>
      </c>
      <c r="N16">
        <v>0.46114574135859798</v>
      </c>
    </row>
    <row r="17" spans="1:14">
      <c r="A17">
        <v>16</v>
      </c>
      <c r="B17">
        <v>0.35200335971488</v>
      </c>
      <c r="C17">
        <v>0.57309458008728797</v>
      </c>
      <c r="D17">
        <v>0.36557650982217998</v>
      </c>
      <c r="E17">
        <v>0.42619811417395298</v>
      </c>
      <c r="F17">
        <v>0.59261852836130702</v>
      </c>
      <c r="G17">
        <v>0.46547047842012201</v>
      </c>
      <c r="H17">
        <v>0.29181877928030098</v>
      </c>
      <c r="I17">
        <v>0.38221546535918599</v>
      </c>
      <c r="J17">
        <v>0.30180454660151901</v>
      </c>
      <c r="K17">
        <v>0.171483817760339</v>
      </c>
      <c r="L17">
        <v>0.66109066754504597</v>
      </c>
      <c r="M17">
        <v>0.63067886638669901</v>
      </c>
      <c r="N17">
        <v>0.42434874351551</v>
      </c>
    </row>
    <row r="18" spans="1:14">
      <c r="A18">
        <v>17</v>
      </c>
      <c r="B18">
        <v>0.36422820538077599</v>
      </c>
      <c r="C18">
        <v>0.600199272048899</v>
      </c>
      <c r="D18">
        <v>0.310162565751332</v>
      </c>
      <c r="E18">
        <v>0.40074313071894602</v>
      </c>
      <c r="F18">
        <v>0.60499173386099203</v>
      </c>
      <c r="G18">
        <v>0.47291046878561999</v>
      </c>
      <c r="H18">
        <v>0.31655601512384601</v>
      </c>
      <c r="I18">
        <v>0.36276979594446201</v>
      </c>
      <c r="J18">
        <v>0.355098340875864</v>
      </c>
      <c r="K18">
        <v>0.12928517794432701</v>
      </c>
      <c r="L18">
        <v>0.64803218480681302</v>
      </c>
      <c r="M18">
        <v>0.61058274656636702</v>
      </c>
      <c r="N18">
        <v>0.42866600366658603</v>
      </c>
    </row>
    <row r="19" spans="1:14">
      <c r="A19">
        <v>18</v>
      </c>
      <c r="B19">
        <v>0.29422931560287602</v>
      </c>
      <c r="C19">
        <v>0.67870674661008001</v>
      </c>
      <c r="D19">
        <v>0.340929868361944</v>
      </c>
      <c r="E19">
        <v>0.36254729989537499</v>
      </c>
      <c r="F19">
        <v>0.52484870907879799</v>
      </c>
      <c r="G19">
        <v>0.498850645919793</v>
      </c>
      <c r="H19">
        <v>0.32188029384778499</v>
      </c>
      <c r="I19">
        <v>0.39420914998192602</v>
      </c>
      <c r="J19">
        <v>0.37135581103715098</v>
      </c>
      <c r="K19">
        <v>0.101421449680498</v>
      </c>
      <c r="L19">
        <v>0.61124493181154504</v>
      </c>
      <c r="M19">
        <v>0.60019819733898805</v>
      </c>
      <c r="N19">
        <v>0.476396666505286</v>
      </c>
    </row>
    <row r="20" spans="1:14">
      <c r="A20">
        <v>19</v>
      </c>
      <c r="B20">
        <v>0.27142886854302001</v>
      </c>
      <c r="C20">
        <v>0.67985714523794805</v>
      </c>
      <c r="D20">
        <v>0.33599597226445499</v>
      </c>
      <c r="E20">
        <v>0.35336580726153899</v>
      </c>
      <c r="F20">
        <v>0.50295325684968795</v>
      </c>
      <c r="G20">
        <v>0.44714453076914701</v>
      </c>
      <c r="H20">
        <v>0.30636105042710099</v>
      </c>
      <c r="I20">
        <v>0.36547182328854599</v>
      </c>
      <c r="J20">
        <v>0.37428724337612201</v>
      </c>
      <c r="K20">
        <v>0.101276768323261</v>
      </c>
      <c r="L20">
        <v>0.62867346892536402</v>
      </c>
      <c r="M20">
        <v>0.60820394334928196</v>
      </c>
      <c r="N20">
        <v>0.44345664804525597</v>
      </c>
    </row>
    <row r="21" spans="1:14">
      <c r="A21">
        <v>20</v>
      </c>
      <c r="B21">
        <v>0.245605504973716</v>
      </c>
      <c r="C21">
        <v>0.69848375381035099</v>
      </c>
      <c r="D21">
        <v>0.44883981603803402</v>
      </c>
      <c r="E21">
        <v>0.33038975576054402</v>
      </c>
      <c r="F21">
        <v>0.52158392196830605</v>
      </c>
      <c r="G21">
        <v>0.47556388322709398</v>
      </c>
      <c r="H21">
        <v>0.27334824599818702</v>
      </c>
      <c r="I21">
        <v>0.35661819628272801</v>
      </c>
      <c r="J21">
        <v>0.36067113757755598</v>
      </c>
      <c r="K21">
        <v>9.0422273176248402E-2</v>
      </c>
      <c r="L21">
        <v>0.63644902776338197</v>
      </c>
      <c r="M21">
        <v>0.58545571471180102</v>
      </c>
      <c r="N21">
        <v>0.451570423589509</v>
      </c>
    </row>
    <row r="22" spans="1:14">
      <c r="A22">
        <v>21</v>
      </c>
      <c r="B22">
        <v>0.18550473056257299</v>
      </c>
      <c r="C22">
        <v>0.69115193255001395</v>
      </c>
      <c r="D22">
        <v>0.47115673370925898</v>
      </c>
      <c r="E22">
        <v>0.37485354483830302</v>
      </c>
      <c r="F22">
        <v>0.48958002998112499</v>
      </c>
      <c r="G22">
        <v>0.457139389030982</v>
      </c>
      <c r="H22">
        <v>0.267997066311359</v>
      </c>
      <c r="I22">
        <v>0.35754610636113299</v>
      </c>
      <c r="J22">
        <v>0.40591775755395898</v>
      </c>
      <c r="K22">
        <v>7.3754365631703706E-2</v>
      </c>
      <c r="L22">
        <v>0.62275811166745298</v>
      </c>
      <c r="M22">
        <v>0.55981112228894303</v>
      </c>
      <c r="N22">
        <v>0.47954788386235703</v>
      </c>
    </row>
    <row r="23" spans="1:14">
      <c r="A23">
        <v>22</v>
      </c>
      <c r="B23">
        <v>0.145740044959734</v>
      </c>
      <c r="C23">
        <v>0.61991872137520099</v>
      </c>
      <c r="D23">
        <v>0.41448451401334402</v>
      </c>
      <c r="E23">
        <v>0.389232900724721</v>
      </c>
      <c r="F23">
        <v>0.493300229058178</v>
      </c>
      <c r="G23">
        <v>0.45901322717972898</v>
      </c>
      <c r="H23">
        <v>0.25961447413844602</v>
      </c>
      <c r="I23">
        <v>0.34028065750675801</v>
      </c>
      <c r="J23">
        <v>0.41873023438215601</v>
      </c>
      <c r="K23">
        <v>8.1114594603243398E-2</v>
      </c>
      <c r="L23">
        <v>0.62197840641103996</v>
      </c>
      <c r="M23">
        <v>0.517379723793845</v>
      </c>
      <c r="N23">
        <v>0.42048165926763198</v>
      </c>
    </row>
    <row r="24" spans="1:14">
      <c r="A24">
        <v>23</v>
      </c>
      <c r="B24">
        <v>0.17609836763904799</v>
      </c>
      <c r="C24">
        <v>0.57570383209738196</v>
      </c>
      <c r="D24">
        <v>0.41906822475588201</v>
      </c>
      <c r="E24">
        <v>0.33176504758536701</v>
      </c>
      <c r="F24">
        <v>0.45880259288559699</v>
      </c>
      <c r="G24">
        <v>0.52616936344833898</v>
      </c>
      <c r="H24">
        <v>0.271610706547882</v>
      </c>
      <c r="I24">
        <v>0.36662055719881598</v>
      </c>
      <c r="J24">
        <v>0.36901587950078402</v>
      </c>
      <c r="K24">
        <v>9.5462294043585402E-2</v>
      </c>
      <c r="L24">
        <v>0.673468669013641</v>
      </c>
      <c r="M24">
        <v>0.50943533640523697</v>
      </c>
      <c r="N24">
        <v>0.48110835101059302</v>
      </c>
    </row>
    <row r="25" spans="1:14">
      <c r="A25">
        <v>24</v>
      </c>
      <c r="B25">
        <v>0.148207588214021</v>
      </c>
      <c r="C25">
        <v>0.61540161714889996</v>
      </c>
      <c r="D25">
        <v>0.37566398074630297</v>
      </c>
      <c r="E25">
        <v>0.30748594950521302</v>
      </c>
      <c r="F25">
        <v>0.46044490771906399</v>
      </c>
      <c r="G25">
        <v>0.49917204267459198</v>
      </c>
      <c r="H25">
        <v>0.248926597865188</v>
      </c>
      <c r="I25">
        <v>0.378808801208394</v>
      </c>
      <c r="J25">
        <v>0.38181658516060202</v>
      </c>
      <c r="K25">
        <v>8.2971848386420494E-2</v>
      </c>
      <c r="L25">
        <v>0.63959251732743905</v>
      </c>
      <c r="M25">
        <v>0.48095312896070003</v>
      </c>
      <c r="N25">
        <v>0.49233713102106103</v>
      </c>
    </row>
    <row r="26" spans="1:14">
      <c r="A26">
        <v>25</v>
      </c>
      <c r="B26">
        <v>0.142768877393215</v>
      </c>
      <c r="C26">
        <v>0.62930549544730596</v>
      </c>
      <c r="D26" s="1">
        <v>0.34301812041388702</v>
      </c>
      <c r="E26">
        <v>0.375565471401344</v>
      </c>
      <c r="F26">
        <v>0.47104707460378598</v>
      </c>
      <c r="G26">
        <v>0.49666946601594703</v>
      </c>
      <c r="H26">
        <v>0.23251344596658299</v>
      </c>
      <c r="I26">
        <v>0.35904061751475602</v>
      </c>
      <c r="J26">
        <v>0.474525099767796</v>
      </c>
      <c r="K26">
        <v>0.107749659528268</v>
      </c>
      <c r="L26">
        <v>0.62354716181819303</v>
      </c>
      <c r="M26">
        <v>0.47601895676746497</v>
      </c>
      <c r="N26">
        <v>0.47613172824129302</v>
      </c>
    </row>
    <row r="27" spans="1:14">
      <c r="A27">
        <v>26</v>
      </c>
      <c r="B27">
        <v>0.16901111055420201</v>
      </c>
      <c r="C27">
        <v>0.60923779791819099</v>
      </c>
      <c r="D27">
        <v>0.33220178539638201</v>
      </c>
      <c r="E27">
        <v>0.30560662151821699</v>
      </c>
      <c r="F27">
        <v>0.474403021914234</v>
      </c>
      <c r="G27">
        <v>0.469715326037626</v>
      </c>
      <c r="H27">
        <v>0.24142322633393301</v>
      </c>
      <c r="I27">
        <v>0.39613720926741203</v>
      </c>
      <c r="J27">
        <v>0.50449328591605402</v>
      </c>
      <c r="K27">
        <v>9.6158170706474005E-2</v>
      </c>
      <c r="L27">
        <v>0.60458946905544997</v>
      </c>
      <c r="M27">
        <v>0.49834490019595801</v>
      </c>
      <c r="N27">
        <v>0.42745071366843002</v>
      </c>
    </row>
    <row r="28" spans="1:14">
      <c r="A28">
        <v>27</v>
      </c>
      <c r="B28">
        <v>0.113161045491822</v>
      </c>
      <c r="C28">
        <v>0.62100112111864003</v>
      </c>
      <c r="D28">
        <v>0.343481927770034</v>
      </c>
      <c r="E28">
        <v>0.39100583021023699</v>
      </c>
      <c r="F28">
        <v>0.42030293585546102</v>
      </c>
      <c r="G28">
        <v>0.40679416627079201</v>
      </c>
      <c r="H28">
        <v>0.24184689382644201</v>
      </c>
      <c r="I28">
        <v>0.37559395819868702</v>
      </c>
      <c r="J28">
        <v>0.50319722260162103</v>
      </c>
      <c r="K28">
        <v>7.8615597751155897E-2</v>
      </c>
      <c r="L28">
        <v>0.59315164458889202</v>
      </c>
      <c r="M28">
        <v>0.47898301348745598</v>
      </c>
      <c r="N28">
        <v>0.43290047910367502</v>
      </c>
    </row>
    <row r="29" spans="1:14">
      <c r="A29">
        <v>28</v>
      </c>
      <c r="B29">
        <v>5.93763571730807E-2</v>
      </c>
      <c r="C29">
        <v>0.59186337378327802</v>
      </c>
      <c r="D29">
        <v>0.28919636002011001</v>
      </c>
      <c r="E29">
        <v>0.37117621048794602</v>
      </c>
      <c r="F29">
        <v>0.45706279863722399</v>
      </c>
      <c r="G29">
        <v>0.41595799400222</v>
      </c>
      <c r="H29">
        <v>0.23593877276321601</v>
      </c>
      <c r="I29">
        <v>0.37372571136329702</v>
      </c>
      <c r="J29">
        <v>0.47679463161920999</v>
      </c>
      <c r="K29">
        <v>5.2883303797639801E-2</v>
      </c>
      <c r="L29">
        <v>0.59669635381634301</v>
      </c>
      <c r="M29">
        <v>0.46111695272471898</v>
      </c>
      <c r="N29">
        <v>0.343529817831638</v>
      </c>
    </row>
    <row r="30" spans="1:14">
      <c r="A30">
        <v>29</v>
      </c>
      <c r="B30">
        <v>7.8228871815151799E-2</v>
      </c>
      <c r="C30">
        <v>0.55844232180368103</v>
      </c>
      <c r="D30">
        <v>0.270515772449548</v>
      </c>
      <c r="E30">
        <v>0.393383084790629</v>
      </c>
      <c r="F30">
        <v>0.49000849034313898</v>
      </c>
      <c r="G30">
        <v>0.43676708960267202</v>
      </c>
      <c r="H30">
        <v>0.24800215444106199</v>
      </c>
      <c r="I30">
        <v>0.35309637679793798</v>
      </c>
      <c r="J30">
        <v>0.47703272884994902</v>
      </c>
      <c r="K30">
        <v>7.2639132900440107E-2</v>
      </c>
      <c r="L30">
        <v>0.679023438649487</v>
      </c>
      <c r="M30">
        <v>0.51297227986514904</v>
      </c>
      <c r="N30">
        <v>0.345588084351721</v>
      </c>
    </row>
    <row r="31" spans="1:14">
      <c r="A31">
        <v>30</v>
      </c>
      <c r="B31">
        <v>8.1695463660496001E-2</v>
      </c>
      <c r="C31">
        <v>0.53010522785747205</v>
      </c>
      <c r="D31">
        <v>0.22275150299256199</v>
      </c>
      <c r="E31">
        <v>0.40191474446500502</v>
      </c>
      <c r="F31">
        <v>0.46102107997636099</v>
      </c>
      <c r="G31">
        <v>0.45517196166365798</v>
      </c>
      <c r="H31">
        <v>0.25318170148602398</v>
      </c>
      <c r="I31">
        <v>0.36296656473093702</v>
      </c>
      <c r="J31">
        <v>0.39097933242983501</v>
      </c>
      <c r="K31">
        <v>9.8642030976045805E-2</v>
      </c>
      <c r="L31">
        <v>0.58878375725274501</v>
      </c>
      <c r="M31">
        <v>0.44464993652871498</v>
      </c>
      <c r="N31">
        <v>0.35295837114777801</v>
      </c>
    </row>
    <row r="32" spans="1:14">
      <c r="A32">
        <v>31</v>
      </c>
      <c r="B32">
        <v>8.1788672399626602E-2</v>
      </c>
      <c r="C32">
        <v>0.51390130447923199</v>
      </c>
      <c r="D32">
        <v>0.18142998679965699</v>
      </c>
      <c r="E32">
        <v>0.37900649434120598</v>
      </c>
      <c r="F32">
        <v>0.46033530699459602</v>
      </c>
      <c r="G32">
        <v>0.460404818342811</v>
      </c>
      <c r="H32">
        <v>0.24277395893557499</v>
      </c>
      <c r="I32">
        <v>0.308034924162779</v>
      </c>
      <c r="J32">
        <v>0.37776692182874599</v>
      </c>
      <c r="K32">
        <v>9.0271930631389399E-2</v>
      </c>
      <c r="L32">
        <v>0.58033490463039195</v>
      </c>
      <c r="M32">
        <v>0.44960402225846302</v>
      </c>
      <c r="N32">
        <v>0.36887958930265402</v>
      </c>
    </row>
    <row r="33" spans="1:14">
      <c r="A33">
        <v>32</v>
      </c>
      <c r="B33">
        <v>4.25975159346004E-2</v>
      </c>
      <c r="C33">
        <v>0.42486782271262802</v>
      </c>
      <c r="D33">
        <v>0.13771912319396101</v>
      </c>
      <c r="E33">
        <v>0.42040640106654598</v>
      </c>
      <c r="F33">
        <v>0.46700937678657101</v>
      </c>
      <c r="G33">
        <v>0.42029612551262102</v>
      </c>
      <c r="H33">
        <v>0.25622085884309898</v>
      </c>
      <c r="I33" s="1">
        <v>0.32161703845724199</v>
      </c>
      <c r="J33">
        <v>0.38700481709787798</v>
      </c>
      <c r="K33">
        <v>7.9011717991017805E-2</v>
      </c>
      <c r="L33">
        <v>0.55488079079232</v>
      </c>
      <c r="M33">
        <v>0.46239626309924498</v>
      </c>
      <c r="N33">
        <v>0.326991415996149</v>
      </c>
    </row>
    <row r="34" spans="1:14">
      <c r="A34">
        <v>33</v>
      </c>
      <c r="B34">
        <v>5.2858284252157703E-2</v>
      </c>
      <c r="C34">
        <v>0.38723884933597902</v>
      </c>
      <c r="D34">
        <v>9.7296180488582004E-2</v>
      </c>
      <c r="E34">
        <v>0.33362151646725802</v>
      </c>
      <c r="F34">
        <v>0.47918300421950799</v>
      </c>
      <c r="G34">
        <v>0.44015928225986001</v>
      </c>
      <c r="H34">
        <v>0.25257241424367199</v>
      </c>
      <c r="I34">
        <v>0.34941392600973797</v>
      </c>
      <c r="J34">
        <v>0.32498039551984598</v>
      </c>
      <c r="K34">
        <v>5.5530935882723398E-2</v>
      </c>
      <c r="L34">
        <v>0.53404538538801405</v>
      </c>
      <c r="M34">
        <v>0.45645694761445499</v>
      </c>
      <c r="N34">
        <v>0.31675685713605001</v>
      </c>
    </row>
    <row r="35" spans="1:14">
      <c r="A35">
        <v>34</v>
      </c>
      <c r="B35" s="1">
        <v>6.4188855126468394E-2</v>
      </c>
      <c r="C35">
        <v>0.35592169016782599</v>
      </c>
      <c r="D35">
        <v>8.8651262444481696E-2</v>
      </c>
      <c r="E35">
        <v>0.29925449095547901</v>
      </c>
      <c r="F35">
        <v>0.43606442969456899</v>
      </c>
      <c r="G35">
        <v>0.42053762089649799</v>
      </c>
      <c r="H35">
        <v>0.301080298885463</v>
      </c>
      <c r="I35">
        <v>0.38522888414315398</v>
      </c>
      <c r="J35">
        <v>0.30342442289462201</v>
      </c>
      <c r="K35">
        <v>4.3325077269428101E-2</v>
      </c>
      <c r="L35">
        <v>0.59408251648190202</v>
      </c>
      <c r="M35">
        <v>0.48506354092478499</v>
      </c>
      <c r="N35">
        <v>0.37458521065483402</v>
      </c>
    </row>
    <row r="36" spans="1:14">
      <c r="A36">
        <v>35</v>
      </c>
      <c r="B36" s="1">
        <v>4.7598396954714302E-2</v>
      </c>
      <c r="C36">
        <v>0.33243399143985902</v>
      </c>
      <c r="D36">
        <v>6.2506347972335397E-2</v>
      </c>
      <c r="E36" s="1">
        <v>0.27051416522598798</v>
      </c>
      <c r="F36">
        <v>0.39604375881676501</v>
      </c>
      <c r="G36">
        <v>0.376633514783695</v>
      </c>
      <c r="H36">
        <v>0.32293144899603798</v>
      </c>
      <c r="I36">
        <v>0.34822130752887998</v>
      </c>
      <c r="J36">
        <v>0.317420437116677</v>
      </c>
      <c r="K36">
        <v>3.8901144210917803E-2</v>
      </c>
      <c r="L36">
        <v>0.56973559710267496</v>
      </c>
      <c r="M36">
        <v>0.50597496487719396</v>
      </c>
      <c r="N36">
        <v>0.37650435808222699</v>
      </c>
    </row>
    <row r="37" spans="1:14">
      <c r="A37">
        <v>36</v>
      </c>
      <c r="B37" s="1">
        <v>4.3259577540400801E-2</v>
      </c>
      <c r="C37">
        <v>0.21555146487191701</v>
      </c>
      <c r="D37">
        <v>5.1605027269759497E-2</v>
      </c>
      <c r="E37">
        <v>0.29710262561065798</v>
      </c>
      <c r="F37">
        <v>0.49684958065345203</v>
      </c>
      <c r="G37">
        <v>0.41557745636569399</v>
      </c>
      <c r="H37">
        <v>0.35080978219060299</v>
      </c>
      <c r="I37">
        <v>0.37371421343591898</v>
      </c>
      <c r="J37">
        <v>0.30012699167072698</v>
      </c>
      <c r="K37">
        <v>5.9507024070145298E-2</v>
      </c>
      <c r="L37">
        <v>0.52053645808577298</v>
      </c>
      <c r="M37">
        <v>0.56613570670903302</v>
      </c>
      <c r="N37">
        <v>0.37755252536940997</v>
      </c>
    </row>
    <row r="38" spans="1:14">
      <c r="A38">
        <v>37</v>
      </c>
      <c r="B38" s="1">
        <v>4.4517020036690801E-2</v>
      </c>
      <c r="C38">
        <v>0.109920893311426</v>
      </c>
      <c r="D38">
        <v>7.7154326637421902E-2</v>
      </c>
      <c r="E38">
        <v>0.21399745122694999</v>
      </c>
      <c r="F38">
        <v>0.53753799465205898</v>
      </c>
      <c r="G38">
        <v>0.39234104666141301</v>
      </c>
      <c r="H38">
        <v>0.40520411981670901</v>
      </c>
      <c r="I38">
        <v>0.35848916327348401</v>
      </c>
      <c r="J38">
        <v>0.23314749066392501</v>
      </c>
      <c r="K38" s="1">
        <v>4.2841343095234498E-2</v>
      </c>
      <c r="L38">
        <v>0.57444560342463902</v>
      </c>
      <c r="M38">
        <v>0.56221430006327699</v>
      </c>
      <c r="N38">
        <v>0.39490977117029702</v>
      </c>
    </row>
    <row r="39" spans="1:14">
      <c r="A39">
        <v>38</v>
      </c>
      <c r="B39">
        <v>3.1355700879334099E-2</v>
      </c>
      <c r="C39">
        <v>5.5058921190070199E-2</v>
      </c>
      <c r="D39">
        <v>2.5392304333872399E-2</v>
      </c>
      <c r="E39">
        <v>7.1600470232293698E-2</v>
      </c>
      <c r="F39">
        <v>0.64423400121403895</v>
      </c>
      <c r="G39">
        <v>0.33563241716768</v>
      </c>
      <c r="H39">
        <v>0.450190279118234</v>
      </c>
      <c r="I39">
        <v>0.30565044750894499</v>
      </c>
      <c r="J39">
        <v>0.19159439126932001</v>
      </c>
      <c r="K39">
        <v>2.1743258046078101E-2</v>
      </c>
      <c r="L39">
        <v>0.68374424861961403</v>
      </c>
      <c r="M39">
        <v>0.587553607302157</v>
      </c>
      <c r="N39">
        <v>0.43340942411299199</v>
      </c>
    </row>
    <row r="40" spans="1:14">
      <c r="A40">
        <v>39</v>
      </c>
      <c r="B40">
        <v>1.73599710264256E-2</v>
      </c>
      <c r="C40">
        <v>2.1057862350779701E-2</v>
      </c>
      <c r="D40">
        <v>6.7295141882215501E-3</v>
      </c>
      <c r="E40">
        <v>2.81146200217352E-2</v>
      </c>
      <c r="F40">
        <v>0.69670324649509596</v>
      </c>
      <c r="G40">
        <v>0.361576631915559</v>
      </c>
      <c r="H40">
        <v>0.483765704706903</v>
      </c>
      <c r="I40">
        <v>0.27570699508991903</v>
      </c>
      <c r="J40">
        <v>0.142960914737399</v>
      </c>
      <c r="K40">
        <v>3.5148584843151101E-2</v>
      </c>
      <c r="L40">
        <v>0.66007221656485504</v>
      </c>
      <c r="M40">
        <v>0.61455759237631302</v>
      </c>
      <c r="N40">
        <v>0.427016748413868</v>
      </c>
    </row>
    <row r="41" spans="1:14">
      <c r="A41">
        <v>40</v>
      </c>
      <c r="B41">
        <v>2.7210281671234099E-2</v>
      </c>
      <c r="C41">
        <v>3.1574262503129398E-2</v>
      </c>
      <c r="D41">
        <v>9.9883223018570905E-3</v>
      </c>
      <c r="E41">
        <v>1.1020746639791201E-2</v>
      </c>
      <c r="F41">
        <v>0.68900569943778101</v>
      </c>
      <c r="G41">
        <v>0.34482285234385501</v>
      </c>
      <c r="H41">
        <v>0.51043356944829799</v>
      </c>
      <c r="I41">
        <v>0.232826511941882</v>
      </c>
      <c r="J41">
        <v>0.174611349703332</v>
      </c>
      <c r="K41">
        <v>1.87443923691402E-2</v>
      </c>
      <c r="L41">
        <v>0.70369878789374396</v>
      </c>
      <c r="M41">
        <v>0.70081578064388095</v>
      </c>
      <c r="N41">
        <v>0.41237054569222498</v>
      </c>
    </row>
    <row r="42" spans="1:14">
      <c r="A42">
        <v>41</v>
      </c>
      <c r="B42">
        <v>2.9825925989036901E-2</v>
      </c>
      <c r="C42">
        <v>3.2532676844551599E-2</v>
      </c>
      <c r="D42">
        <v>4.8470883504940403E-3</v>
      </c>
      <c r="E42">
        <v>2.1098189160960799E-3</v>
      </c>
      <c r="F42">
        <v>0.67598738928910096</v>
      </c>
      <c r="G42">
        <v>0.31777095676690997</v>
      </c>
      <c r="H42">
        <v>0.532261856865751</v>
      </c>
      <c r="I42">
        <v>0.20874969298691701</v>
      </c>
      <c r="J42">
        <v>0.15330069310566599</v>
      </c>
      <c r="K42">
        <v>2.8569428686583302E-2</v>
      </c>
      <c r="L42">
        <v>0.67954559312560503</v>
      </c>
      <c r="M42">
        <v>0.73591543810267801</v>
      </c>
      <c r="N42">
        <v>0.40229503757230101</v>
      </c>
    </row>
    <row r="43" spans="1:14">
      <c r="A43">
        <v>42</v>
      </c>
      <c r="B43">
        <v>1.68997555510579E-2</v>
      </c>
      <c r="C43">
        <v>2.17925000080046E-2</v>
      </c>
      <c r="D43">
        <v>8.7718187686347798E-3</v>
      </c>
      <c r="E43" s="1">
        <v>2.0418238539871899E-2</v>
      </c>
      <c r="F43">
        <v>0.69794977282523196</v>
      </c>
      <c r="G43">
        <v>0.29756907011519601</v>
      </c>
      <c r="H43">
        <v>0.55264594136158196</v>
      </c>
      <c r="I43">
        <v>0.180170840274849</v>
      </c>
      <c r="J43">
        <v>0.139234870492709</v>
      </c>
      <c r="K43">
        <v>2.2264055223639698E-2</v>
      </c>
      <c r="L43">
        <v>0.68036176186251096</v>
      </c>
      <c r="M43">
        <v>0.69658433461487401</v>
      </c>
      <c r="N43">
        <v>0.42206274455829101</v>
      </c>
    </row>
    <row r="44" spans="1:14">
      <c r="A44">
        <v>43</v>
      </c>
      <c r="B44">
        <v>7.3873153586898098E-3</v>
      </c>
      <c r="C44">
        <v>1.0982740848964201E-2</v>
      </c>
      <c r="D44">
        <v>9.9413930455031496E-3</v>
      </c>
      <c r="E44" s="1">
        <v>3.2188343153245799E-2</v>
      </c>
      <c r="F44">
        <v>0.68827893052730404</v>
      </c>
      <c r="G44">
        <v>0.29488041357253097</v>
      </c>
      <c r="H44">
        <v>0.54600532379723898</v>
      </c>
      <c r="I44">
        <v>0.14644348610042299</v>
      </c>
      <c r="J44">
        <v>0.14047871064943099</v>
      </c>
      <c r="K44">
        <v>2.97091396006137E-2</v>
      </c>
      <c r="L44">
        <v>0.66337490544281397</v>
      </c>
      <c r="M44">
        <v>0.66999872708630004</v>
      </c>
      <c r="N44">
        <v>0.38341014447620803</v>
      </c>
    </row>
    <row r="45" spans="1:14">
      <c r="A45">
        <v>44</v>
      </c>
      <c r="B45">
        <v>2.7569558905465901E-2</v>
      </c>
      <c r="C45" s="1">
        <v>7.9413164628275908E-3</v>
      </c>
      <c r="D45">
        <v>2.40693435788377E-2</v>
      </c>
      <c r="E45">
        <v>2.49638348753249E-2</v>
      </c>
      <c r="F45">
        <v>0.67684599832653902</v>
      </c>
      <c r="G45">
        <v>0.26302583291728099</v>
      </c>
      <c r="H45">
        <v>0.53678527401413501</v>
      </c>
      <c r="I45">
        <v>0.14059834247345601</v>
      </c>
      <c r="J45">
        <v>0.148257871295325</v>
      </c>
      <c r="K45">
        <v>2.8571722988571201E-2</v>
      </c>
      <c r="L45">
        <v>0.57282994283490996</v>
      </c>
      <c r="M45">
        <v>0.71114677811841698</v>
      </c>
      <c r="N45">
        <v>0.42949947037019498</v>
      </c>
    </row>
    <row r="46" spans="1:14">
      <c r="A46">
        <v>45</v>
      </c>
      <c r="B46">
        <v>3.23889566346773E-2</v>
      </c>
      <c r="C46" s="1">
        <v>2.2942714442880799E-3</v>
      </c>
      <c r="D46">
        <v>2.3984431394151899E-2</v>
      </c>
      <c r="E46">
        <v>1.32698083431022E-2</v>
      </c>
      <c r="F46">
        <v>0.68287871571233605</v>
      </c>
      <c r="G46">
        <v>0.285802147486029</v>
      </c>
      <c r="H46">
        <v>0.57108415897627995</v>
      </c>
      <c r="I46">
        <v>9.8126450427260106E-2</v>
      </c>
      <c r="J46">
        <v>0.15275056581738999</v>
      </c>
      <c r="K46">
        <v>3.1663348327839201E-2</v>
      </c>
      <c r="L46">
        <v>0.56242382800766499</v>
      </c>
      <c r="M46">
        <v>0.65784615528386803</v>
      </c>
      <c r="N46">
        <v>0.34350264225168903</v>
      </c>
    </row>
    <row r="47" spans="1:14">
      <c r="A47">
        <v>46</v>
      </c>
      <c r="B47">
        <v>7.8260387889105693E-3</v>
      </c>
      <c r="C47">
        <v>1.6627586228329001E-2</v>
      </c>
      <c r="D47">
        <v>1.22237606361631E-2</v>
      </c>
      <c r="E47">
        <v>2.3205777310634199E-2</v>
      </c>
      <c r="F47">
        <v>0.74497595949983197</v>
      </c>
      <c r="G47">
        <v>0.27856864629120298</v>
      </c>
      <c r="H47">
        <v>0.58640670146889196</v>
      </c>
      <c r="I47">
        <v>9.2500250620598204E-2</v>
      </c>
      <c r="J47">
        <v>0.16661108794754001</v>
      </c>
      <c r="K47">
        <v>2.88532552628704E-2</v>
      </c>
      <c r="L47">
        <v>0.55630271367137196</v>
      </c>
      <c r="M47">
        <v>0.73407371964973001</v>
      </c>
      <c r="N47">
        <v>0.33023248580853498</v>
      </c>
    </row>
    <row r="48" spans="1:14">
      <c r="A48">
        <v>47</v>
      </c>
      <c r="B48">
        <v>3.2339386149805797E-2</v>
      </c>
      <c r="C48">
        <v>4.2623561258729702E-3</v>
      </c>
      <c r="D48">
        <v>3.8436327602068198E-3</v>
      </c>
      <c r="E48">
        <v>4.4932596929650702E-3</v>
      </c>
      <c r="F48">
        <v>0.73799570902688905</v>
      </c>
      <c r="G48">
        <v>0.37789870617763399</v>
      </c>
      <c r="H48">
        <v>0.54287059417338501</v>
      </c>
      <c r="I48">
        <v>7.7547671736165502E-2</v>
      </c>
      <c r="J48">
        <v>0.21535624406793299</v>
      </c>
      <c r="K48">
        <v>3.3058266642753201E-2</v>
      </c>
      <c r="L48">
        <v>0.44935565059551502</v>
      </c>
      <c r="M48">
        <v>0.67122601665697001</v>
      </c>
      <c r="N48">
        <v>0.32546725690386202</v>
      </c>
    </row>
    <row r="49" spans="1:14">
      <c r="A49">
        <v>48</v>
      </c>
      <c r="B49">
        <v>2.2730916120239201E-2</v>
      </c>
      <c r="C49">
        <v>5.2103748057573699E-3</v>
      </c>
      <c r="D49">
        <v>2.9773595310146499E-2</v>
      </c>
      <c r="E49">
        <v>6.0344652049532602E-3</v>
      </c>
      <c r="F49">
        <v>0.68934692352188898</v>
      </c>
      <c r="G49">
        <v>0.46748599263354002</v>
      </c>
      <c r="H49">
        <v>0.535664990059877</v>
      </c>
      <c r="I49">
        <v>8.1668682810614193E-2</v>
      </c>
      <c r="J49">
        <v>0.224194497001969</v>
      </c>
      <c r="K49">
        <v>2.42892598457492E-2</v>
      </c>
      <c r="L49">
        <v>0.489426831288022</v>
      </c>
      <c r="M49">
        <v>0.62437263336432203</v>
      </c>
      <c r="N49">
        <v>0.33120196598461099</v>
      </c>
    </row>
    <row r="50" spans="1:14">
      <c r="A50">
        <v>49</v>
      </c>
      <c r="B50">
        <v>2.4396310145634202E-3</v>
      </c>
      <c r="C50">
        <v>1.3826439447407E-2</v>
      </c>
      <c r="D50">
        <v>2.4076882354139101E-2</v>
      </c>
      <c r="E50">
        <v>1.2354000008659599E-2</v>
      </c>
      <c r="F50">
        <v>0.67394336919054298</v>
      </c>
      <c r="G50">
        <v>0.53346018337052703</v>
      </c>
      <c r="H50">
        <v>0.48865048350823098</v>
      </c>
      <c r="I50" s="1">
        <v>3.8106090507956603E-2</v>
      </c>
      <c r="J50">
        <v>0.23677389833291301</v>
      </c>
      <c r="K50">
        <v>2.68751403351827E-2</v>
      </c>
      <c r="L50">
        <v>0.50108038446387604</v>
      </c>
      <c r="M50">
        <v>0.58580020224139095</v>
      </c>
      <c r="N50">
        <v>0.36257339894944901</v>
      </c>
    </row>
    <row r="51" spans="1:14">
      <c r="A51">
        <v>50</v>
      </c>
      <c r="B51" s="1">
        <v>2.1572735580875701E-2</v>
      </c>
      <c r="C51">
        <v>3.6491998702919803E-2</v>
      </c>
      <c r="D51">
        <v>1.10122217846784E-2</v>
      </c>
      <c r="E51">
        <v>1.96309810712786E-2</v>
      </c>
      <c r="F51">
        <v>0.57917556264136205</v>
      </c>
      <c r="G51">
        <v>0.66077402350239101</v>
      </c>
      <c r="H51">
        <v>0.56929355499079604</v>
      </c>
      <c r="I51">
        <v>1.72479732577356E-2</v>
      </c>
      <c r="J51">
        <v>8.0252225316309295E-2</v>
      </c>
      <c r="K51">
        <v>2.5472685946480202E-2</v>
      </c>
      <c r="L51">
        <v>0.51888544432765304</v>
      </c>
      <c r="M51">
        <v>0.47468155655578498</v>
      </c>
      <c r="N51">
        <v>0.376466380043461</v>
      </c>
    </row>
    <row r="52" spans="1:14">
      <c r="A52">
        <v>51</v>
      </c>
      <c r="B52">
        <v>5.6182774791307503E-3</v>
      </c>
      <c r="C52" s="1">
        <v>2.0453393414623901E-2</v>
      </c>
      <c r="D52">
        <v>1.50670458544131E-2</v>
      </c>
      <c r="E52">
        <v>3.9038344052459303E-2</v>
      </c>
      <c r="F52">
        <v>0.55464178186501101</v>
      </c>
      <c r="G52">
        <v>0.66986065684482599</v>
      </c>
      <c r="H52">
        <v>0.55786472784470698</v>
      </c>
      <c r="I52">
        <v>1.46365175506786E-2</v>
      </c>
      <c r="J52">
        <v>8.4428390895984806E-2</v>
      </c>
      <c r="K52">
        <v>2.0765184378476399E-2</v>
      </c>
      <c r="L52">
        <v>0.55417627665313596</v>
      </c>
      <c r="M52">
        <v>0.49987670849480298</v>
      </c>
      <c r="N52">
        <v>0.43215952928870499</v>
      </c>
    </row>
    <row r="53" spans="1:14">
      <c r="A53">
        <v>52</v>
      </c>
      <c r="B53" s="1">
        <v>6.3237013117471499E-3</v>
      </c>
      <c r="C53">
        <v>1.8886170032682299E-2</v>
      </c>
      <c r="D53">
        <v>1.09850151504646E-2</v>
      </c>
      <c r="E53">
        <v>1.9446191614970001E-3</v>
      </c>
      <c r="F53">
        <v>0.48782705807570798</v>
      </c>
      <c r="G53">
        <v>0.74773634989148197</v>
      </c>
      <c r="H53">
        <v>0.59107238376355198</v>
      </c>
      <c r="I53">
        <v>1.7815397191029099E-2</v>
      </c>
      <c r="J53">
        <v>5.8043875416585802E-2</v>
      </c>
      <c r="K53">
        <v>2.2044484470557402E-2</v>
      </c>
      <c r="L53">
        <v>0.52484561093082804</v>
      </c>
      <c r="M53">
        <v>0.34947010264801198</v>
      </c>
      <c r="N53">
        <v>0.31068475497178999</v>
      </c>
    </row>
    <row r="54" spans="1:14">
      <c r="A54">
        <v>53</v>
      </c>
      <c r="B54">
        <v>2.58900607897414E-2</v>
      </c>
      <c r="C54">
        <v>1.70826646361786E-2</v>
      </c>
      <c r="D54">
        <v>1.53698453357431E-2</v>
      </c>
      <c r="E54">
        <v>0</v>
      </c>
      <c r="F54">
        <v>0.45472117325518902</v>
      </c>
      <c r="G54">
        <v>0.70827749350719105</v>
      </c>
      <c r="H54">
        <v>0.54289027766813502</v>
      </c>
      <c r="I54">
        <v>1.6518267310864199E-2</v>
      </c>
      <c r="J54">
        <v>1.11701826304002E-2</v>
      </c>
      <c r="K54">
        <v>3.3579895444959103E-2</v>
      </c>
      <c r="L54">
        <v>0.52016236120466597</v>
      </c>
      <c r="M54">
        <v>0.312938121490548</v>
      </c>
      <c r="N54">
        <v>0.37637695172111801</v>
      </c>
    </row>
    <row r="55" spans="1:14">
      <c r="A55">
        <v>54</v>
      </c>
      <c r="B55">
        <v>2.2287113990632799E-2</v>
      </c>
      <c r="C55">
        <v>1.16603208793899E-2</v>
      </c>
      <c r="D55">
        <v>1.67056356750322E-2</v>
      </c>
      <c r="E55">
        <v>3.1388800538144301E-2</v>
      </c>
      <c r="F55">
        <v>0.36910209954830098</v>
      </c>
      <c r="G55">
        <v>0.72012950923433705</v>
      </c>
      <c r="H55">
        <v>0.47946725363317799</v>
      </c>
      <c r="I55" s="1">
        <v>2.0100107302177098E-2</v>
      </c>
      <c r="J55">
        <v>1.57065211585205E-2</v>
      </c>
      <c r="K55">
        <v>2.7454862654360802E-2</v>
      </c>
      <c r="L55">
        <v>0.53213281388681299</v>
      </c>
      <c r="M55">
        <v>0.28970375330769899</v>
      </c>
      <c r="N55">
        <v>0.40593828518726599</v>
      </c>
    </row>
    <row r="56" spans="1:14">
      <c r="A56">
        <v>55</v>
      </c>
      <c r="B56" s="1">
        <v>2.7196472770375402E-2</v>
      </c>
      <c r="C56">
        <v>1.0815247986720299E-2</v>
      </c>
      <c r="D56">
        <v>1.3624195851156E-2</v>
      </c>
      <c r="E56">
        <v>1.31841046752183E-2</v>
      </c>
      <c r="F56">
        <v>0.32212526163313798</v>
      </c>
      <c r="G56">
        <v>0.77413363923348399</v>
      </c>
      <c r="H56">
        <v>0.48708865644578803</v>
      </c>
      <c r="I56">
        <v>6.5637979735003104E-3</v>
      </c>
      <c r="J56">
        <v>2.5547409328662101E-2</v>
      </c>
      <c r="K56">
        <v>1.49668355793274E-2</v>
      </c>
      <c r="L56">
        <v>0.49509670814396201</v>
      </c>
      <c r="M56">
        <v>0.27245528626778798</v>
      </c>
      <c r="N56">
        <v>0.41520649596429898</v>
      </c>
    </row>
    <row r="57" spans="1:14">
      <c r="A57">
        <v>56</v>
      </c>
      <c r="B57">
        <v>8.0119557327602703E-3</v>
      </c>
      <c r="C57" s="1">
        <v>2.4926432078429303E-4</v>
      </c>
      <c r="D57" s="1">
        <v>7.05693133952034E-4</v>
      </c>
      <c r="E57">
        <v>2.1325737174707701E-2</v>
      </c>
      <c r="F57">
        <v>0.31019001861739898</v>
      </c>
      <c r="G57">
        <v>0.77781605435142298</v>
      </c>
      <c r="H57">
        <v>0.51795432150203102</v>
      </c>
      <c r="I57">
        <v>2.3360742507005199E-2</v>
      </c>
      <c r="J57">
        <v>7.0209411739106898E-3</v>
      </c>
      <c r="K57">
        <v>2.0359816020068498E-2</v>
      </c>
      <c r="L57">
        <v>0.499940761098005</v>
      </c>
      <c r="M57">
        <v>0.20984808464929</v>
      </c>
      <c r="N57">
        <v>0.54552447136871296</v>
      </c>
    </row>
    <row r="58" spans="1:14">
      <c r="A58">
        <v>57</v>
      </c>
      <c r="B58">
        <v>2.9161513353434101E-2</v>
      </c>
      <c r="C58">
        <v>1.3160821041966E-2</v>
      </c>
      <c r="D58">
        <v>0</v>
      </c>
      <c r="E58">
        <v>1.7220140191124701E-2</v>
      </c>
      <c r="F58">
        <v>0.211664748287233</v>
      </c>
      <c r="G58">
        <v>0.78813793924489495</v>
      </c>
      <c r="H58">
        <v>0.57109175119508704</v>
      </c>
      <c r="I58">
        <v>3.3279264734701303E-2</v>
      </c>
      <c r="J58">
        <v>2.44696154415453E-2</v>
      </c>
      <c r="K58">
        <v>6.6042491736047699E-3</v>
      </c>
      <c r="L58">
        <v>0.52332535305072703</v>
      </c>
      <c r="M58">
        <v>0.16014966690808399</v>
      </c>
      <c r="N58">
        <v>0.578755729826401</v>
      </c>
    </row>
    <row r="59" spans="1:14">
      <c r="A59">
        <v>58</v>
      </c>
      <c r="B59" s="1">
        <v>2.2282897296625699E-2</v>
      </c>
      <c r="C59">
        <v>3.8458275978370801E-2</v>
      </c>
      <c r="D59" s="1">
        <v>1.4522560015661601E-2</v>
      </c>
      <c r="E59" s="1">
        <v>2.1244794167193399E-2</v>
      </c>
      <c r="F59">
        <v>0.20163482144019501</v>
      </c>
      <c r="G59">
        <v>0.81752083933940101</v>
      </c>
      <c r="H59">
        <v>0.56231555955036805</v>
      </c>
      <c r="I59">
        <v>1.07530102420488E-2</v>
      </c>
      <c r="J59">
        <v>2.1817722520904501E-2</v>
      </c>
      <c r="K59">
        <v>2.5421818518688199E-2</v>
      </c>
      <c r="L59">
        <v>0.51170278281470505</v>
      </c>
      <c r="M59">
        <v>0.13851153178345299</v>
      </c>
      <c r="N59">
        <v>0.57202247923043503</v>
      </c>
    </row>
    <row r="60" spans="1:14">
      <c r="A60">
        <v>59</v>
      </c>
      <c r="B60" s="1">
        <v>4.6456370999051104E-3</v>
      </c>
      <c r="C60">
        <v>1.2600914979468201E-2</v>
      </c>
      <c r="D60">
        <v>2.6483074080990199E-2</v>
      </c>
      <c r="E60">
        <v>1.6400449046487301E-2</v>
      </c>
      <c r="F60">
        <v>0.12140899626352</v>
      </c>
      <c r="G60">
        <v>0.80037781021438903</v>
      </c>
      <c r="H60">
        <v>0.48663553069923199</v>
      </c>
      <c r="I60">
        <v>5.5007735026230903E-3</v>
      </c>
      <c r="J60">
        <v>2.73867731171108E-2</v>
      </c>
      <c r="K60" s="1">
        <v>2.9700250321471298E-2</v>
      </c>
      <c r="L60">
        <v>0.51733573241054398</v>
      </c>
      <c r="M60">
        <v>0.119156557526214</v>
      </c>
      <c r="N60">
        <v>0.512059120027333</v>
      </c>
    </row>
    <row r="61" spans="1:14">
      <c r="A61">
        <v>60</v>
      </c>
      <c r="B61">
        <v>2.5654417920203802E-3</v>
      </c>
      <c r="C61">
        <v>1.5474123667345E-2</v>
      </c>
      <c r="D61">
        <v>5.4382869907623199E-3</v>
      </c>
      <c r="E61">
        <v>1.4706767775184299E-2</v>
      </c>
      <c r="F61">
        <v>0.142405102112316</v>
      </c>
      <c r="G61">
        <v>0.82577753864790704</v>
      </c>
      <c r="H61">
        <v>0.55010200700206502</v>
      </c>
      <c r="I61">
        <v>2.8363201774451601E-2</v>
      </c>
      <c r="J61">
        <v>1.10702247477188E-2</v>
      </c>
      <c r="K61">
        <v>2.51278458769011E-2</v>
      </c>
      <c r="L61">
        <v>0.52234972326784601</v>
      </c>
      <c r="M61">
        <v>0.13433480077556401</v>
      </c>
      <c r="N61">
        <v>0.58029455054354195</v>
      </c>
    </row>
    <row r="62" spans="1:14">
      <c r="A62">
        <v>61</v>
      </c>
      <c r="B62">
        <v>4.6612018945811698E-2</v>
      </c>
      <c r="C62">
        <v>4.6276746945810004E-3</v>
      </c>
      <c r="D62">
        <v>6.17415855561007E-3</v>
      </c>
      <c r="E62">
        <v>1.7136597991287202E-2</v>
      </c>
      <c r="F62">
        <v>0.14050749603670501</v>
      </c>
      <c r="G62">
        <v>0.85034886672340604</v>
      </c>
      <c r="H62">
        <v>0.55886554832957003</v>
      </c>
      <c r="I62">
        <v>1.01233849398473E-2</v>
      </c>
      <c r="J62">
        <v>0</v>
      </c>
      <c r="K62">
        <v>6.8512667424324202E-3</v>
      </c>
      <c r="L62">
        <v>0.48435423620866702</v>
      </c>
      <c r="M62">
        <v>0.125908489872117</v>
      </c>
      <c r="N62">
        <v>0.56086990854645402</v>
      </c>
    </row>
    <row r="63" spans="1:14">
      <c r="A63">
        <v>62</v>
      </c>
      <c r="B63">
        <v>0</v>
      </c>
      <c r="C63">
        <v>8.5332586349776002E-3</v>
      </c>
      <c r="D63">
        <v>3.4543851225118999E-3</v>
      </c>
      <c r="E63">
        <v>1.4742096891416799E-2</v>
      </c>
      <c r="F63">
        <v>7.8128277092181106E-2</v>
      </c>
      <c r="G63">
        <v>0.85806582411685195</v>
      </c>
      <c r="H63">
        <v>0.52990241981081798</v>
      </c>
      <c r="I63">
        <v>7.8024125259570504E-3</v>
      </c>
      <c r="J63">
        <v>9.4507478719413601E-3</v>
      </c>
      <c r="K63">
        <v>9.2437128948960993E-3</v>
      </c>
      <c r="L63">
        <v>0.45431984476002102</v>
      </c>
      <c r="M63">
        <v>0.111642565783588</v>
      </c>
      <c r="N63">
        <v>0.54152208744154795</v>
      </c>
    </row>
    <row r="64" spans="1:14">
      <c r="A64">
        <v>63</v>
      </c>
      <c r="B64">
        <v>1.72787377808846E-3</v>
      </c>
      <c r="C64">
        <v>2.7717768600270799E-2</v>
      </c>
      <c r="D64" s="1">
        <v>1.2206992532852E-2</v>
      </c>
      <c r="E64">
        <v>8.9170837923535397E-3</v>
      </c>
      <c r="F64">
        <v>0.10713007366817601</v>
      </c>
      <c r="G64">
        <v>0.82459137210678102</v>
      </c>
      <c r="H64">
        <v>0.54660603876758096</v>
      </c>
      <c r="I64">
        <v>4.4961639285541304E-3</v>
      </c>
      <c r="J64">
        <v>4.9673572889108598E-2</v>
      </c>
      <c r="K64">
        <v>4.4352452516706904E-3</v>
      </c>
      <c r="L64">
        <v>0.505858208863596</v>
      </c>
      <c r="M64">
        <v>0.10480190579252301</v>
      </c>
      <c r="N64">
        <v>0.42088720159316501</v>
      </c>
    </row>
    <row r="65" spans="1:14">
      <c r="A65">
        <v>64</v>
      </c>
      <c r="B65">
        <v>1.0064599364239901E-2</v>
      </c>
      <c r="C65">
        <v>1.0595896096092801E-2</v>
      </c>
      <c r="D65">
        <v>0</v>
      </c>
      <c r="E65">
        <v>2.13535150244648E-3</v>
      </c>
      <c r="F65">
        <v>0.103908068710252</v>
      </c>
      <c r="G65">
        <v>0.852646193068748</v>
      </c>
      <c r="H65">
        <v>0.541405430913936</v>
      </c>
      <c r="I65">
        <v>6.6822456679155604E-3</v>
      </c>
      <c r="J65">
        <v>1.2354578049333801E-2</v>
      </c>
      <c r="K65">
        <v>1.24897647529294E-2</v>
      </c>
      <c r="L65">
        <v>0.49927413471294302</v>
      </c>
      <c r="M65">
        <v>0.10990696330069299</v>
      </c>
      <c r="N65">
        <v>0.42629963744904298</v>
      </c>
    </row>
    <row r="66" spans="1:14">
      <c r="A66">
        <v>65</v>
      </c>
      <c r="B66">
        <v>1.8081946747261098E-2</v>
      </c>
      <c r="C66">
        <v>5.89453766655758E-3</v>
      </c>
      <c r="D66">
        <v>1.8427096801002602E-2</v>
      </c>
      <c r="E66">
        <v>1.3776197189526201E-2</v>
      </c>
      <c r="F66">
        <v>0.113749075201318</v>
      </c>
      <c r="G66">
        <v>0.85241160136850702</v>
      </c>
      <c r="H66">
        <v>0.55518577437053096</v>
      </c>
      <c r="I66">
        <v>7.9658817962756107E-3</v>
      </c>
      <c r="J66">
        <v>1.53266950531871E-2</v>
      </c>
      <c r="K66">
        <v>2.6847030783754101E-2</v>
      </c>
      <c r="L66">
        <v>0.53384261741196903</v>
      </c>
      <c r="M66">
        <v>9.5832235643425495E-2</v>
      </c>
      <c r="N66">
        <v>0.52093409497064203</v>
      </c>
    </row>
    <row r="67" spans="1:14">
      <c r="A67">
        <v>66</v>
      </c>
      <c r="B67">
        <v>1.9554391629823201E-2</v>
      </c>
      <c r="C67">
        <v>1.51238084718928E-2</v>
      </c>
      <c r="D67" s="1">
        <v>7.3976729286033003E-3</v>
      </c>
      <c r="E67">
        <v>0</v>
      </c>
      <c r="F67">
        <v>0.11443593015409401</v>
      </c>
      <c r="G67">
        <v>0.83940293479101802</v>
      </c>
      <c r="H67">
        <v>0.55811645620116301</v>
      </c>
      <c r="I67">
        <v>1.85834251382315E-2</v>
      </c>
      <c r="J67">
        <v>1.42940024616469E-2</v>
      </c>
      <c r="K67">
        <v>2.55396583192187E-2</v>
      </c>
      <c r="L67">
        <v>0.54776068371930497</v>
      </c>
      <c r="M67">
        <v>8.4317869047391705E-2</v>
      </c>
      <c r="N67">
        <v>0.52085132514004795</v>
      </c>
    </row>
    <row r="68" spans="1:14">
      <c r="A68">
        <v>67</v>
      </c>
      <c r="B68">
        <v>1.6052055803482099E-2</v>
      </c>
      <c r="C68">
        <v>1.11376315312821E-2</v>
      </c>
      <c r="D68">
        <v>3.77532977926097E-3</v>
      </c>
      <c r="E68">
        <v>1.25281977053763E-2</v>
      </c>
      <c r="F68">
        <v>0.163067834466222</v>
      </c>
      <c r="G68">
        <v>0.81540884896696997</v>
      </c>
      <c r="H68">
        <v>0.56956991218338504</v>
      </c>
      <c r="I68">
        <v>1.14386580817957E-2</v>
      </c>
      <c r="J68">
        <v>1.39925308268348E-2</v>
      </c>
      <c r="K68">
        <v>2.4472287020816198E-2</v>
      </c>
      <c r="L68">
        <v>0.54248956390444603</v>
      </c>
      <c r="M68">
        <v>7.4863766073436006E-2</v>
      </c>
      <c r="N68">
        <v>0.55529107533805</v>
      </c>
    </row>
    <row r="69" spans="1:14">
      <c r="A69">
        <v>68</v>
      </c>
      <c r="B69">
        <v>4.8140843223395003E-3</v>
      </c>
      <c r="C69">
        <v>0</v>
      </c>
      <c r="D69" s="1">
        <v>7.1687876665227595E-4</v>
      </c>
      <c r="E69">
        <v>1.6351574976868101E-2</v>
      </c>
      <c r="F69">
        <v>0.15050937130422801</v>
      </c>
      <c r="G69">
        <v>0.80850126028881797</v>
      </c>
      <c r="H69">
        <v>0.52697544789909201</v>
      </c>
      <c r="I69">
        <v>4.3841725765553802E-3</v>
      </c>
      <c r="J69">
        <v>2.1715490042498501E-3</v>
      </c>
      <c r="K69">
        <v>3.1979975284371902E-2</v>
      </c>
      <c r="L69">
        <v>0.61745751191164899</v>
      </c>
      <c r="M69">
        <v>5.76946514715138E-2</v>
      </c>
      <c r="N69">
        <v>0.55044526563506802</v>
      </c>
    </row>
    <row r="70" spans="1:14">
      <c r="A70">
        <v>69</v>
      </c>
      <c r="B70" s="1">
        <v>1.74954679103924E-3</v>
      </c>
      <c r="C70" s="1">
        <v>1.4954974356484901E-3</v>
      </c>
      <c r="D70">
        <v>3.6265373595336603E-2</v>
      </c>
      <c r="E70">
        <v>1.06391271650521E-3</v>
      </c>
      <c r="F70">
        <v>0.14570143295714499</v>
      </c>
      <c r="G70">
        <v>0.82915050794867995</v>
      </c>
      <c r="H70">
        <v>0.50269163578490295</v>
      </c>
      <c r="I70">
        <v>2.2098996676787899E-2</v>
      </c>
      <c r="J70">
        <v>2.5273688766422001E-3</v>
      </c>
      <c r="K70">
        <v>1.26831703083838E-2</v>
      </c>
      <c r="L70">
        <v>0.646559467588109</v>
      </c>
      <c r="M70">
        <v>6.18798524672255E-2</v>
      </c>
      <c r="N70">
        <v>0.51106362629100699</v>
      </c>
    </row>
    <row r="71" spans="1:14">
      <c r="A71">
        <v>70</v>
      </c>
      <c r="B71">
        <v>6.35566982501665E-3</v>
      </c>
      <c r="C71">
        <v>2.1583254048983102E-3</v>
      </c>
      <c r="D71" s="1">
        <v>7.1687876665227595E-4</v>
      </c>
      <c r="E71">
        <v>1.1053528407978099E-2</v>
      </c>
      <c r="F71">
        <v>0.14321240243116501</v>
      </c>
      <c r="G71">
        <v>0.78915721054495702</v>
      </c>
      <c r="H71">
        <v>0.50974970483549398</v>
      </c>
      <c r="I71">
        <v>1.69707478205809E-2</v>
      </c>
      <c r="J71">
        <v>1.21302681915578E-3</v>
      </c>
      <c r="K71">
        <v>1.246985895635E-2</v>
      </c>
      <c r="L71">
        <v>0.58255145425287203</v>
      </c>
      <c r="M71">
        <v>9.2727641120505397E-2</v>
      </c>
      <c r="N71">
        <v>0.50778326244397798</v>
      </c>
    </row>
    <row r="72" spans="1:14">
      <c r="A72">
        <v>71</v>
      </c>
      <c r="B72">
        <v>7.9029738829011695E-3</v>
      </c>
      <c r="C72">
        <v>2.5152167437474799E-2</v>
      </c>
      <c r="D72">
        <v>5.4169604125037596E-3</v>
      </c>
      <c r="E72">
        <v>7.8943577049977107E-3</v>
      </c>
      <c r="F72">
        <v>0.16118771702267501</v>
      </c>
      <c r="G72">
        <v>0.76656950382079703</v>
      </c>
      <c r="H72">
        <v>0.49505065182112401</v>
      </c>
      <c r="I72">
        <v>0</v>
      </c>
      <c r="J72">
        <v>1.7869448433121399E-3</v>
      </c>
      <c r="K72">
        <v>1.22299081785372E-2</v>
      </c>
      <c r="L72">
        <v>0.59199084513095201</v>
      </c>
      <c r="M72">
        <v>0.11342287390674401</v>
      </c>
      <c r="N72">
        <v>0.511478149638257</v>
      </c>
    </row>
    <row r="73" spans="1:14">
      <c r="A73">
        <v>72</v>
      </c>
      <c r="B73">
        <v>1.34100500999261E-2</v>
      </c>
      <c r="C73">
        <v>9.5941625317447297E-3</v>
      </c>
      <c r="D73" s="1">
        <v>5.9177983518004396E-3</v>
      </c>
      <c r="E73">
        <v>6.2685550060052001E-3</v>
      </c>
      <c r="F73">
        <v>0.14278154235451501</v>
      </c>
      <c r="G73">
        <v>0.814406233951948</v>
      </c>
      <c r="H73">
        <v>0.52887139002718597</v>
      </c>
      <c r="I73">
        <v>1.00003810751138E-2</v>
      </c>
      <c r="J73">
        <v>2.3526498668320898E-2</v>
      </c>
      <c r="K73">
        <v>2.0627267172935799E-2</v>
      </c>
      <c r="L73">
        <v>0.56124448901194701</v>
      </c>
      <c r="M73">
        <v>0.141300266125364</v>
      </c>
      <c r="N73">
        <v>0.54138635340505403</v>
      </c>
    </row>
    <row r="74" spans="1:14">
      <c r="A74">
        <v>73</v>
      </c>
      <c r="B74">
        <v>7.4755386294915703E-3</v>
      </c>
      <c r="C74">
        <v>0</v>
      </c>
      <c r="D74">
        <v>7.9210306747014396E-3</v>
      </c>
      <c r="E74">
        <v>2.5347793005070601E-2</v>
      </c>
      <c r="F74">
        <v>0.11830582263056801</v>
      </c>
      <c r="G74">
        <v>0.825525796961322</v>
      </c>
      <c r="H74">
        <v>0.53002192680138405</v>
      </c>
      <c r="I74">
        <v>5.9417146702118798E-3</v>
      </c>
      <c r="J74">
        <v>2.9035486601375102E-2</v>
      </c>
      <c r="K74">
        <v>2.72574639308952E-2</v>
      </c>
      <c r="L74">
        <v>0.65155240444275098</v>
      </c>
      <c r="M74">
        <v>0.17278999089428301</v>
      </c>
      <c r="N74">
        <v>0.60077388890926597</v>
      </c>
    </row>
    <row r="75" spans="1:14">
      <c r="A75">
        <v>74</v>
      </c>
      <c r="B75" s="1">
        <v>6.79716311918369E-3</v>
      </c>
      <c r="C75">
        <v>9.1626363002854407E-3</v>
      </c>
      <c r="D75">
        <v>1.11716023557484E-2</v>
      </c>
      <c r="E75">
        <v>1.52742661025088E-2</v>
      </c>
      <c r="F75">
        <v>0.12587809628598001</v>
      </c>
      <c r="G75">
        <v>0.83309371881803995</v>
      </c>
      <c r="H75">
        <v>0.53482117558466302</v>
      </c>
      <c r="I75">
        <v>1.13150455835029E-2</v>
      </c>
      <c r="J75">
        <v>1.10342340356544E-2</v>
      </c>
      <c r="K75">
        <v>9.1864681566068106E-3</v>
      </c>
      <c r="L75">
        <v>0.66294649178770404</v>
      </c>
      <c r="M75">
        <v>0.19536348830032901</v>
      </c>
      <c r="N75">
        <v>0.55951960811493195</v>
      </c>
    </row>
    <row r="76" spans="1:14">
      <c r="A76">
        <v>75</v>
      </c>
      <c r="B76">
        <v>1.6096448898463098E-2</v>
      </c>
      <c r="C76">
        <v>3.3299077130845801E-3</v>
      </c>
      <c r="D76">
        <v>5.0298282568153998E-3</v>
      </c>
      <c r="E76">
        <v>1.0761691801496E-2</v>
      </c>
      <c r="F76">
        <v>0.13061208269990299</v>
      </c>
      <c r="G76">
        <v>0.83127846233221603</v>
      </c>
      <c r="H76">
        <v>0.561906363393605</v>
      </c>
      <c r="I76">
        <v>8.0764056974799991E-3</v>
      </c>
      <c r="J76">
        <v>7.9235014230068807E-3</v>
      </c>
      <c r="K76">
        <v>8.4383375666276204E-3</v>
      </c>
      <c r="L76">
        <v>0.64310378036537597</v>
      </c>
      <c r="M76">
        <v>0.19826154630241</v>
      </c>
      <c r="N76">
        <v>0.53574274216752704</v>
      </c>
    </row>
    <row r="77" spans="1:14">
      <c r="A77">
        <v>76</v>
      </c>
      <c r="B77">
        <v>3.9833783477707099E-3</v>
      </c>
      <c r="C77">
        <v>1.93828144140753E-2</v>
      </c>
      <c r="D77" s="1">
        <v>1.33380396774358E-2</v>
      </c>
      <c r="E77">
        <v>4.9038957678770199E-3</v>
      </c>
      <c r="F77">
        <v>0.12756156408028901</v>
      </c>
      <c r="G77">
        <v>0.81286718423228299</v>
      </c>
      <c r="H77">
        <v>0.53854421648434103</v>
      </c>
      <c r="I77">
        <v>9.0973354581770603E-3</v>
      </c>
      <c r="J77">
        <v>8.0204256086541994E-3</v>
      </c>
      <c r="K77">
        <v>6.5196016559046603E-3</v>
      </c>
      <c r="L77">
        <v>0.59511387045895503</v>
      </c>
      <c r="M77">
        <v>0.20763982665684499</v>
      </c>
      <c r="N77">
        <v>0.49607625305248398</v>
      </c>
    </row>
    <row r="78" spans="1:14">
      <c r="A78">
        <v>77</v>
      </c>
      <c r="B78" s="1">
        <v>1.48091871731579E-4</v>
      </c>
      <c r="C78">
        <v>6.8956644057107299E-3</v>
      </c>
      <c r="D78" s="1">
        <v>1.1184849230610999E-2</v>
      </c>
      <c r="E78">
        <v>8.5944055922292008E-3</v>
      </c>
      <c r="F78">
        <v>0.135867090398296</v>
      </c>
      <c r="G78">
        <v>0.86225471446595203</v>
      </c>
      <c r="H78">
        <v>0.60378175976806903</v>
      </c>
      <c r="I78">
        <v>1.81375998064278E-2</v>
      </c>
      <c r="J78">
        <v>2.5858377439205701E-2</v>
      </c>
      <c r="K78">
        <v>4.4956635682435403E-3</v>
      </c>
      <c r="L78">
        <v>0.64165138124363497</v>
      </c>
      <c r="M78">
        <v>0.25812783636358499</v>
      </c>
      <c r="N78">
        <v>0.52319412163809698</v>
      </c>
    </row>
    <row r="79" spans="1:14">
      <c r="A79">
        <v>78</v>
      </c>
      <c r="B79">
        <v>8.4251741547846804E-3</v>
      </c>
      <c r="C79">
        <v>6.7379257086429998E-3</v>
      </c>
      <c r="D79">
        <v>1.19630261143167E-2</v>
      </c>
      <c r="E79">
        <v>1.54609083675718E-2</v>
      </c>
      <c r="F79">
        <v>0.15821384273086</v>
      </c>
      <c r="G79">
        <v>0.95798458203942705</v>
      </c>
      <c r="H79">
        <v>0.66257940347573097</v>
      </c>
      <c r="I79">
        <v>3.60840916580965E-2</v>
      </c>
      <c r="J79">
        <v>1.09804685859624E-2</v>
      </c>
      <c r="K79">
        <v>1.7593792203246798E-2</v>
      </c>
      <c r="L79">
        <v>0.60115719701866999</v>
      </c>
      <c r="M79">
        <v>0.26438644470904998</v>
      </c>
      <c r="N79">
        <v>0.549736529148803</v>
      </c>
    </row>
    <row r="80" spans="1:14">
      <c r="A80">
        <v>79</v>
      </c>
      <c r="B80">
        <v>7.9144907652937899E-3</v>
      </c>
      <c r="C80">
        <v>1.90297913505828E-2</v>
      </c>
      <c r="D80" s="1">
        <v>9.9116603709332902E-3</v>
      </c>
      <c r="E80" s="1">
        <v>1.88465601798429E-3</v>
      </c>
      <c r="F80">
        <v>0.14097707387338199</v>
      </c>
      <c r="G80">
        <v>0.91902340576510899</v>
      </c>
      <c r="H80">
        <v>0.71517143059663801</v>
      </c>
      <c r="I80">
        <v>5.00715147164109E-2</v>
      </c>
      <c r="J80">
        <v>1.7280579477458601E-2</v>
      </c>
      <c r="K80">
        <v>2.25089090556529E-2</v>
      </c>
      <c r="L80">
        <v>0.59399332372804103</v>
      </c>
      <c r="M80">
        <v>0.28167935511390002</v>
      </c>
      <c r="N80">
        <v>0.58788057203278199</v>
      </c>
    </row>
    <row r="81" spans="1:14">
      <c r="A81">
        <v>80</v>
      </c>
      <c r="B81">
        <v>1.1198291749957201E-3</v>
      </c>
      <c r="C81">
        <v>2.97974517682109E-2</v>
      </c>
      <c r="D81">
        <v>9.4159075193668493E-3</v>
      </c>
      <c r="E81">
        <v>1.81201689616102E-2</v>
      </c>
      <c r="F81">
        <v>0.13834494848169601</v>
      </c>
      <c r="G81">
        <v>0.92168139552178596</v>
      </c>
      <c r="H81">
        <v>0.70331034534319403</v>
      </c>
      <c r="I81">
        <v>2.5871827898655501E-2</v>
      </c>
      <c r="J81">
        <v>1.0392575022337E-2</v>
      </c>
      <c r="K81">
        <v>1.9178760036638501E-2</v>
      </c>
      <c r="L81">
        <v>0.60224729473058403</v>
      </c>
      <c r="M81">
        <v>0.29526458357917601</v>
      </c>
      <c r="N81">
        <v>0.62208545670035797</v>
      </c>
    </row>
    <row r="82" spans="1:14">
      <c r="A82">
        <v>81</v>
      </c>
      <c r="B82">
        <v>1.0155972643421201E-3</v>
      </c>
      <c r="C82">
        <v>4.0940980298031001E-3</v>
      </c>
      <c r="D82">
        <v>1.1596537962934399E-2</v>
      </c>
      <c r="E82" s="1">
        <v>1.28443672248825E-2</v>
      </c>
      <c r="F82">
        <v>0.14423025864306399</v>
      </c>
      <c r="G82">
        <v>0.93668918808802204</v>
      </c>
      <c r="H82">
        <v>0.66567405344351904</v>
      </c>
      <c r="I82">
        <v>1.27444020512182E-2</v>
      </c>
      <c r="J82">
        <v>7.9444450282187707E-3</v>
      </c>
      <c r="K82">
        <v>7.6096706704946596E-3</v>
      </c>
      <c r="L82">
        <v>0.58975892629019799</v>
      </c>
      <c r="M82">
        <v>0.28785671093243698</v>
      </c>
      <c r="N82">
        <v>0.63237329908238704</v>
      </c>
    </row>
    <row r="83" spans="1:14">
      <c r="A83">
        <v>82</v>
      </c>
      <c r="B83">
        <v>1.56167489856886E-2</v>
      </c>
      <c r="C83">
        <v>1.29874890003122E-2</v>
      </c>
      <c r="D83">
        <v>1.2874286817472999E-2</v>
      </c>
      <c r="E83">
        <v>0</v>
      </c>
      <c r="F83">
        <v>0.17547997303615101</v>
      </c>
      <c r="G83">
        <v>0.94036711567504805</v>
      </c>
      <c r="H83">
        <v>0.70174571714626599</v>
      </c>
      <c r="I83">
        <v>1.6880338510796799E-2</v>
      </c>
      <c r="J83">
        <v>1.7300618257532301E-2</v>
      </c>
      <c r="K83">
        <v>2.4805360942574701E-2</v>
      </c>
      <c r="L83">
        <v>0.60722157613154204</v>
      </c>
      <c r="M83">
        <v>0.34233886834239902</v>
      </c>
      <c r="N83">
        <v>0.59764025676575205</v>
      </c>
    </row>
    <row r="84" spans="1:14">
      <c r="A84">
        <v>83</v>
      </c>
      <c r="B84">
        <v>5.3081536811938196E-3</v>
      </c>
      <c r="C84">
        <v>5.0655460069315801E-3</v>
      </c>
      <c r="D84">
        <v>1.6191634462327499E-2</v>
      </c>
      <c r="E84">
        <v>4.5763182351814804E-3</v>
      </c>
      <c r="F84">
        <v>0.167639884434794</v>
      </c>
      <c r="G84">
        <v>0.92372704247850201</v>
      </c>
      <c r="H84">
        <v>0.67703906841885397</v>
      </c>
      <c r="I84">
        <v>9.59061846814745E-3</v>
      </c>
      <c r="J84">
        <v>4.2796887445648399E-2</v>
      </c>
      <c r="K84">
        <v>2.15223688121754E-2</v>
      </c>
      <c r="L84">
        <v>0.61186145967718897</v>
      </c>
      <c r="M84">
        <v>0.30696499633760099</v>
      </c>
      <c r="N84">
        <v>0.61432352237870702</v>
      </c>
    </row>
    <row r="85" spans="1:14">
      <c r="A85">
        <v>84</v>
      </c>
      <c r="B85" s="1">
        <v>2.8702900480218899E-2</v>
      </c>
      <c r="C85">
        <v>1.3517542548649401E-2</v>
      </c>
      <c r="D85">
        <v>3.1941642274276199E-3</v>
      </c>
      <c r="E85">
        <v>1.33421704219442E-3</v>
      </c>
      <c r="F85">
        <v>0.15211454175252401</v>
      </c>
      <c r="G85">
        <v>0.92313961686772295</v>
      </c>
      <c r="H85">
        <v>0.66814985297150598</v>
      </c>
      <c r="I85">
        <v>2.6320905233316199E-3</v>
      </c>
      <c r="J85">
        <v>3.00470893278473E-2</v>
      </c>
      <c r="K85">
        <v>2.8659253027559098E-3</v>
      </c>
      <c r="L85">
        <v>0.60600975344155705</v>
      </c>
      <c r="M85">
        <v>0.29951202756356099</v>
      </c>
      <c r="N85">
        <v>0.656306462671011</v>
      </c>
    </row>
    <row r="86" spans="1:14">
      <c r="A86">
        <v>85</v>
      </c>
      <c r="B86">
        <v>0</v>
      </c>
      <c r="C86" s="1">
        <v>3.5252813124871398E-3</v>
      </c>
      <c r="D86">
        <v>0</v>
      </c>
      <c r="E86">
        <v>2.1835711838948599E-2</v>
      </c>
      <c r="F86">
        <v>0.178145547642239</v>
      </c>
      <c r="G86">
        <v>0.95574771533030001</v>
      </c>
      <c r="H86">
        <v>0.66935841106517502</v>
      </c>
      <c r="I86">
        <v>1.27282650255906E-2</v>
      </c>
      <c r="J86">
        <v>1.5361563039688801E-2</v>
      </c>
      <c r="K86">
        <v>2.1675063617615498E-2</v>
      </c>
      <c r="L86">
        <v>0.56791996383915699</v>
      </c>
      <c r="M86">
        <v>0.26601635013140001</v>
      </c>
      <c r="N86">
        <v>0.68598520455662404</v>
      </c>
    </row>
    <row r="87" spans="1:14">
      <c r="A87">
        <v>86</v>
      </c>
      <c r="B87">
        <v>7.8676285374571497E-3</v>
      </c>
      <c r="C87">
        <v>1.4971210335866601E-2</v>
      </c>
      <c r="D87">
        <v>1.55570573428492E-2</v>
      </c>
      <c r="E87">
        <v>8.6052915235491894E-3</v>
      </c>
      <c r="F87">
        <v>0.146507667353207</v>
      </c>
      <c r="G87">
        <v>0.93863048362892298</v>
      </c>
      <c r="H87">
        <v>0.68104517203616399</v>
      </c>
      <c r="I87">
        <v>2.65010321766916E-2</v>
      </c>
      <c r="J87">
        <v>1.9142083932281E-2</v>
      </c>
      <c r="K87">
        <v>5.4776416281124701E-3</v>
      </c>
      <c r="L87">
        <v>0.56664697250371299</v>
      </c>
      <c r="M87">
        <v>0.26806603777732002</v>
      </c>
      <c r="N87">
        <v>0.71914687489583295</v>
      </c>
    </row>
    <row r="88" spans="1:14">
      <c r="A88">
        <v>87</v>
      </c>
      <c r="B88">
        <v>1.71960844939631E-2</v>
      </c>
      <c r="C88">
        <v>1.0041707655709199E-2</v>
      </c>
      <c r="D88">
        <v>1.26176534822064E-3</v>
      </c>
      <c r="E88">
        <v>8.7370007594485093E-3</v>
      </c>
      <c r="F88">
        <v>0.13792566223997299</v>
      </c>
      <c r="G88">
        <v>0.939792925462406</v>
      </c>
      <c r="H88">
        <v>0.65196115653350795</v>
      </c>
      <c r="I88">
        <v>8.4095307078409093E-3</v>
      </c>
      <c r="J88">
        <v>1.21286496154017E-2</v>
      </c>
      <c r="K88">
        <v>1.1038094772900501E-2</v>
      </c>
      <c r="L88">
        <v>0.54891048426298195</v>
      </c>
      <c r="M88">
        <v>0.30801084647339999</v>
      </c>
      <c r="N88">
        <v>0.72283313903077295</v>
      </c>
    </row>
    <row r="89" spans="1:14">
      <c r="A89">
        <v>88</v>
      </c>
      <c r="B89">
        <v>5.9205001115701901E-3</v>
      </c>
      <c r="C89">
        <v>2.0241038264304099E-2</v>
      </c>
      <c r="D89">
        <v>1.4820756500318001E-3</v>
      </c>
      <c r="E89">
        <v>2.5832080795650499E-3</v>
      </c>
      <c r="F89">
        <v>0.15358321215794399</v>
      </c>
      <c r="G89">
        <v>0.95405616525679904</v>
      </c>
      <c r="H89">
        <v>0.69938249110302098</v>
      </c>
      <c r="I89">
        <v>2.3189846716350999E-2</v>
      </c>
      <c r="J89">
        <v>1.88697069139022E-2</v>
      </c>
      <c r="K89">
        <v>1.1767410389300501E-2</v>
      </c>
      <c r="L89">
        <v>0.55142561811549895</v>
      </c>
      <c r="M89">
        <v>0.307049493337126</v>
      </c>
      <c r="N89">
        <v>0.70886643441027197</v>
      </c>
    </row>
    <row r="90" spans="1:14">
      <c r="A90">
        <v>89</v>
      </c>
      <c r="B90" s="1">
        <v>1.65785755421393E-2</v>
      </c>
      <c r="C90">
        <v>2.8585070863554201E-2</v>
      </c>
      <c r="D90">
        <v>7.4308120245695896E-3</v>
      </c>
      <c r="E90">
        <v>1.18707923441932E-2</v>
      </c>
      <c r="F90">
        <v>0.165097625577492</v>
      </c>
      <c r="G90">
        <v>0.859097876396406</v>
      </c>
      <c r="H90">
        <v>0.66542240849045897</v>
      </c>
      <c r="I90">
        <v>2.95212331482184E-2</v>
      </c>
      <c r="J90">
        <v>2.5844725752547901E-2</v>
      </c>
      <c r="K90">
        <v>7.0809810786674303E-3</v>
      </c>
      <c r="L90">
        <v>0.54460355643473202</v>
      </c>
      <c r="M90">
        <v>0.259114399282807</v>
      </c>
      <c r="N90">
        <v>0.62419891520097703</v>
      </c>
    </row>
    <row r="91" spans="1:14">
      <c r="A91">
        <v>90</v>
      </c>
      <c r="B91">
        <v>1.62910081090618E-2</v>
      </c>
      <c r="C91">
        <v>3.7927972547392198E-3</v>
      </c>
      <c r="D91">
        <v>6.1430148586416296E-3</v>
      </c>
      <c r="E91">
        <v>2.76061701654455E-3</v>
      </c>
      <c r="F91">
        <v>0.16750038862029501</v>
      </c>
      <c r="G91">
        <v>0.91049283674905501</v>
      </c>
      <c r="H91">
        <v>0.66773503214733199</v>
      </c>
      <c r="I91">
        <v>2.3022254871879401E-2</v>
      </c>
      <c r="J91">
        <v>3.0463503415273499E-2</v>
      </c>
      <c r="K91">
        <v>1.07396540661955E-2</v>
      </c>
      <c r="L91">
        <v>0.57165526270038303</v>
      </c>
      <c r="M91">
        <v>0.26231015246943601</v>
      </c>
      <c r="N91">
        <v>0.55245323067913998</v>
      </c>
    </row>
    <row r="92" spans="1:14">
      <c r="A92">
        <v>91</v>
      </c>
      <c r="B92">
        <v>3.7418995477614802E-3</v>
      </c>
      <c r="C92">
        <v>7.0145930606180596E-3</v>
      </c>
      <c r="D92">
        <v>6.5492456739614504E-3</v>
      </c>
      <c r="E92">
        <v>8.15710089910914E-3</v>
      </c>
      <c r="F92">
        <v>0.15067604371871701</v>
      </c>
      <c r="G92">
        <v>0.94063683293581302</v>
      </c>
      <c r="H92">
        <v>0.61725769892155102</v>
      </c>
      <c r="I92">
        <v>3.7102468430575498E-2</v>
      </c>
      <c r="J92">
        <v>2.4363342137557399E-2</v>
      </c>
      <c r="K92">
        <v>8.8857291016449496E-3</v>
      </c>
      <c r="L92">
        <v>0.54596175762930599</v>
      </c>
      <c r="M92">
        <v>0.30082944272641599</v>
      </c>
      <c r="N92">
        <v>0.51215667553188404</v>
      </c>
    </row>
    <row r="93" spans="1:14">
      <c r="A93">
        <v>92</v>
      </c>
      <c r="B93">
        <v>1.6716936033209499E-2</v>
      </c>
      <c r="C93">
        <v>8.8714355560831504E-3</v>
      </c>
      <c r="D93">
        <v>1.2121812384806601E-2</v>
      </c>
      <c r="E93">
        <v>4.7264063043692397E-3</v>
      </c>
      <c r="F93">
        <v>0.15483261523240299</v>
      </c>
      <c r="G93">
        <v>0.88793076998266796</v>
      </c>
      <c r="H93">
        <v>0.59661197425072998</v>
      </c>
      <c r="I93">
        <v>2.7482989712079901E-2</v>
      </c>
      <c r="J93">
        <v>1.8431165530112301E-2</v>
      </c>
      <c r="K93" s="1">
        <v>8.6446396807029504E-4</v>
      </c>
      <c r="L93">
        <v>0.50709040019273199</v>
      </c>
      <c r="M93">
        <v>0.283449883684743</v>
      </c>
      <c r="N93">
        <v>0.47638617391761701</v>
      </c>
    </row>
    <row r="94" spans="1:14">
      <c r="A94">
        <v>93</v>
      </c>
      <c r="B94">
        <v>6.3967432490816597E-3</v>
      </c>
      <c r="C94">
        <v>1.06621805743932E-2</v>
      </c>
      <c r="D94">
        <v>2.14599793525686E-3</v>
      </c>
      <c r="E94">
        <v>1.1151882475999001E-2</v>
      </c>
      <c r="F94">
        <v>0.129262846669987</v>
      </c>
      <c r="G94">
        <v>0.96086548085734003</v>
      </c>
      <c r="H94">
        <v>0.484078441624677</v>
      </c>
      <c r="I94">
        <v>2.9815710072692701E-2</v>
      </c>
      <c r="J94">
        <v>1.7532407241892901E-2</v>
      </c>
      <c r="K94">
        <v>3.06905908906146E-2</v>
      </c>
      <c r="L94">
        <v>0.53248780977013199</v>
      </c>
      <c r="M94">
        <v>0.33925914384585398</v>
      </c>
      <c r="N94">
        <v>0.47742829829183903</v>
      </c>
    </row>
    <row r="95" spans="1:14">
      <c r="A95">
        <v>94</v>
      </c>
      <c r="B95">
        <v>3.8250742944228498E-2</v>
      </c>
      <c r="C95">
        <v>2.3059341348094799E-3</v>
      </c>
      <c r="D95">
        <v>4.7967612269557199E-3</v>
      </c>
      <c r="E95">
        <v>0</v>
      </c>
      <c r="F95">
        <v>0.11730498657316001</v>
      </c>
      <c r="G95">
        <v>0.87279950934178097</v>
      </c>
      <c r="H95">
        <v>0.53398262525788098</v>
      </c>
      <c r="I95">
        <v>2.8369567079265599E-2</v>
      </c>
      <c r="J95">
        <v>2.2244688076048499E-2</v>
      </c>
      <c r="K95">
        <v>1.95156683800983E-2</v>
      </c>
      <c r="L95">
        <v>0.58837866693587504</v>
      </c>
      <c r="M95">
        <v>0.27165530906555002</v>
      </c>
      <c r="N95">
        <v>0.50567651896326504</v>
      </c>
    </row>
    <row r="96" spans="1:14">
      <c r="A96">
        <v>95</v>
      </c>
      <c r="B96">
        <v>1.7476347479077101E-2</v>
      </c>
      <c r="C96">
        <v>4.2378479485404297E-3</v>
      </c>
      <c r="D96">
        <v>1.1895085913030901E-2</v>
      </c>
      <c r="E96">
        <v>6.5379759361130297E-3</v>
      </c>
      <c r="F96">
        <v>6.9261757185891698E-2</v>
      </c>
      <c r="G96">
        <v>0.93351807026540501</v>
      </c>
      <c r="H96">
        <v>0.47039216212233198</v>
      </c>
      <c r="I96">
        <v>3.06138212263172E-2</v>
      </c>
      <c r="J96">
        <v>1.8802134576053599E-2</v>
      </c>
      <c r="K96">
        <v>1.2643005796711401E-2</v>
      </c>
      <c r="L96">
        <v>0.58414458597080099</v>
      </c>
      <c r="M96">
        <v>0.23754085883723999</v>
      </c>
      <c r="N96">
        <v>0.52585076495593597</v>
      </c>
    </row>
    <row r="97" spans="1:14">
      <c r="A97">
        <v>96</v>
      </c>
      <c r="B97">
        <v>3.7259138906950802E-3</v>
      </c>
      <c r="C97">
        <v>1.03613529834819E-3</v>
      </c>
      <c r="D97">
        <v>5.49342430634721E-3</v>
      </c>
      <c r="E97">
        <v>4.4941712847096898E-3</v>
      </c>
      <c r="F97">
        <v>7.8030862156437494E-2</v>
      </c>
      <c r="G97">
        <v>0.89915041470120105</v>
      </c>
      <c r="H97">
        <v>0.60902556753067605</v>
      </c>
      <c r="I97">
        <v>2.54452199077864E-2</v>
      </c>
      <c r="J97">
        <v>6.9837414070956097E-3</v>
      </c>
      <c r="K97">
        <v>1.6062292720059702E-2</v>
      </c>
      <c r="L97">
        <v>0.59107080304460202</v>
      </c>
      <c r="M97">
        <v>0.28862775585731199</v>
      </c>
      <c r="N97">
        <v>0.52682766979525697</v>
      </c>
    </row>
    <row r="98" spans="1:14">
      <c r="A98">
        <v>97</v>
      </c>
      <c r="B98">
        <v>1.79178830691645E-2</v>
      </c>
      <c r="C98">
        <v>1.0343558986540199E-2</v>
      </c>
      <c r="D98">
        <v>0</v>
      </c>
      <c r="E98">
        <v>1.05647623796166E-2</v>
      </c>
      <c r="F98">
        <v>0.101990852485697</v>
      </c>
      <c r="G98">
        <v>0.91405600573485102</v>
      </c>
      <c r="H98">
        <v>0.59659360501019698</v>
      </c>
      <c r="I98">
        <v>4.4177757787344597E-2</v>
      </c>
      <c r="J98">
        <v>4.6923660588692497E-3</v>
      </c>
      <c r="K98">
        <v>1.9858562536444999E-2</v>
      </c>
      <c r="L98">
        <v>0.65605253120839202</v>
      </c>
      <c r="M98">
        <v>0.32988877785656601</v>
      </c>
      <c r="N98">
        <v>0.55758656751778002</v>
      </c>
    </row>
    <row r="99" spans="1:14">
      <c r="A99">
        <v>98</v>
      </c>
      <c r="B99">
        <v>4.0497928294683499E-3</v>
      </c>
      <c r="C99" s="1">
        <v>1.1501109402207299E-2</v>
      </c>
      <c r="D99">
        <v>5.3543702750374301E-3</v>
      </c>
      <c r="E99">
        <v>0</v>
      </c>
      <c r="F99">
        <v>0.103145954922681</v>
      </c>
      <c r="G99">
        <v>0.91534203188874996</v>
      </c>
      <c r="H99">
        <v>0.49613660991624298</v>
      </c>
      <c r="I99">
        <v>4.81041466406507E-2</v>
      </c>
      <c r="J99">
        <v>1.57366731349858E-2</v>
      </c>
      <c r="K99">
        <v>2.9440363050918399E-2</v>
      </c>
      <c r="L99">
        <v>0.65945070730043998</v>
      </c>
      <c r="M99">
        <v>0.35338895796432401</v>
      </c>
      <c r="N99">
        <v>0.50492613727051805</v>
      </c>
    </row>
    <row r="100" spans="1:14">
      <c r="A100">
        <v>99</v>
      </c>
      <c r="B100">
        <v>5.3080325071614299E-3</v>
      </c>
      <c r="C100">
        <v>1.4303510076992799E-2</v>
      </c>
      <c r="D100">
        <v>2.4162687356302798E-2</v>
      </c>
      <c r="E100">
        <v>1.00259984415951E-2</v>
      </c>
      <c r="F100">
        <v>9.0257737521568598E-2</v>
      </c>
      <c r="G100">
        <v>0.96373067875238905</v>
      </c>
      <c r="H100">
        <v>0.46179919121426799</v>
      </c>
      <c r="I100">
        <v>2.4887681190598001E-2</v>
      </c>
      <c r="J100">
        <v>2.5155951006779202E-2</v>
      </c>
      <c r="K100">
        <v>3.3052956597365901E-2</v>
      </c>
      <c r="L100">
        <v>0.64955562645318299</v>
      </c>
      <c r="M100">
        <v>0.38071622413897299</v>
      </c>
      <c r="N100">
        <v>0.45451987478239603</v>
      </c>
    </row>
    <row r="101" spans="1:14">
      <c r="A101">
        <v>100</v>
      </c>
      <c r="B101" s="1">
        <v>2.0252047356152599E-2</v>
      </c>
      <c r="C101">
        <v>5.9148475738891697E-3</v>
      </c>
      <c r="D101">
        <v>5.4038983966004399E-3</v>
      </c>
      <c r="E101" s="1">
        <v>8.2509955343703801E-3</v>
      </c>
      <c r="F101">
        <v>0.108462158644775</v>
      </c>
      <c r="G101">
        <v>0.96296658833803395</v>
      </c>
      <c r="H101">
        <v>0.469810354400365</v>
      </c>
      <c r="I101">
        <v>2.3754703571741899E-2</v>
      </c>
      <c r="J101">
        <v>8.5937390353539606E-3</v>
      </c>
      <c r="K101">
        <v>1.7558723988021701E-2</v>
      </c>
      <c r="L101">
        <v>0.67547959030097204</v>
      </c>
      <c r="M101">
        <v>0.42613606659131698</v>
      </c>
      <c r="N101">
        <v>0.47707643177512299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showRuler="0" workbookViewId="0"/>
  </sheetViews>
  <sheetFormatPr baseColWidth="10" defaultRowHeight="15" x14ac:dyDescent="0"/>
  <cols>
    <col min="1" max="1" width="11.1640625" bestFit="1" customWidth="1"/>
    <col min="2" max="2" width="17.6640625" bestFit="1" customWidth="1"/>
    <col min="3" max="3" width="19.1640625" bestFit="1" customWidth="1"/>
    <col min="4" max="4" width="16.1640625" bestFit="1" customWidth="1"/>
    <col min="5" max="5" width="20" bestFit="1" customWidth="1"/>
    <col min="6" max="6" width="14" bestFit="1" customWidth="1"/>
    <col min="7" max="7" width="12.1640625" bestFit="1" customWidth="1"/>
    <col min="8" max="8" width="12.83203125" bestFit="1" customWidth="1"/>
    <col min="9" max="9" width="12.1640625" bestFit="1" customWidth="1"/>
    <col min="10" max="10" width="14" bestFit="1" customWidth="1"/>
    <col min="11" max="12" width="12.1640625" bestFit="1" customWidth="1"/>
    <col min="13" max="13" width="16.1640625" bestFit="1" customWidth="1"/>
    <col min="14" max="14" width="16.5" bestFit="1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20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19</v>
      </c>
    </row>
    <row r="2" spans="1:14">
      <c r="A2">
        <v>1</v>
      </c>
      <c r="B2">
        <v>0.49718465066488399</v>
      </c>
      <c r="C2">
        <v>0.48782554010658002</v>
      </c>
      <c r="D2">
        <v>0.53764338603568995</v>
      </c>
      <c r="E2">
        <v>0.51567717992413697</v>
      </c>
      <c r="F2">
        <v>0.52607011980776097</v>
      </c>
      <c r="G2">
        <v>0.47809134134561498</v>
      </c>
      <c r="H2">
        <v>0.48631669554943302</v>
      </c>
      <c r="I2">
        <v>0.53581820922489398</v>
      </c>
      <c r="J2">
        <v>0.52656789003996596</v>
      </c>
      <c r="K2">
        <v>0.49853170679897602</v>
      </c>
      <c r="L2">
        <v>0.52811443306129802</v>
      </c>
      <c r="M2">
        <v>0.48765410981555901</v>
      </c>
      <c r="N2">
        <v>0.52999934689695005</v>
      </c>
    </row>
    <row r="3" spans="1:14">
      <c r="A3">
        <v>2</v>
      </c>
      <c r="B3">
        <v>0.384555911153317</v>
      </c>
      <c r="C3">
        <v>0.44341644133535901</v>
      </c>
      <c r="D3">
        <v>0.53119458827890997</v>
      </c>
      <c r="E3">
        <v>0.49628674009857798</v>
      </c>
      <c r="F3">
        <v>0.39497459038573501</v>
      </c>
      <c r="G3">
        <v>0.43465926337920202</v>
      </c>
      <c r="H3">
        <v>0.51596490546121598</v>
      </c>
      <c r="I3">
        <v>0.49998775522141597</v>
      </c>
      <c r="J3">
        <v>0.53105487245906502</v>
      </c>
      <c r="K3">
        <v>0.47734590751598699</v>
      </c>
      <c r="L3">
        <v>0.48348384446557602</v>
      </c>
      <c r="M3">
        <v>0.41398543408608901</v>
      </c>
      <c r="N3">
        <v>0.57663007747568495</v>
      </c>
    </row>
    <row r="4" spans="1:14">
      <c r="A4">
        <v>3</v>
      </c>
      <c r="B4">
        <v>0.25892714168790498</v>
      </c>
      <c r="C4">
        <v>0.54041072573792004</v>
      </c>
      <c r="D4">
        <v>0.59882322226579099</v>
      </c>
      <c r="E4">
        <v>0.58953759349548696</v>
      </c>
      <c r="F4">
        <v>0.50778990740858398</v>
      </c>
      <c r="G4">
        <v>0.47238008022093098</v>
      </c>
      <c r="H4">
        <v>0.51704033371803204</v>
      </c>
      <c r="I4">
        <v>0.54630667285954604</v>
      </c>
      <c r="J4">
        <v>0.511325692742162</v>
      </c>
      <c r="K4">
        <v>0.41385272288341701</v>
      </c>
      <c r="L4">
        <v>0.65262690778930499</v>
      </c>
      <c r="M4">
        <v>0.488707460228618</v>
      </c>
      <c r="N4">
        <v>0.54377134636343605</v>
      </c>
    </row>
    <row r="5" spans="1:14">
      <c r="A5">
        <v>4</v>
      </c>
      <c r="B5">
        <v>0.27470994036801799</v>
      </c>
      <c r="C5">
        <v>0.56351281263994402</v>
      </c>
      <c r="D5">
        <v>0.52857604501021505</v>
      </c>
      <c r="E5">
        <v>0.58922134209576205</v>
      </c>
      <c r="F5">
        <v>0.48334339139034699</v>
      </c>
      <c r="G5">
        <v>0.46516788419823502</v>
      </c>
      <c r="H5">
        <v>0.472550299350256</v>
      </c>
      <c r="I5">
        <v>0.55714653305571005</v>
      </c>
      <c r="J5">
        <v>0.51546231782575602</v>
      </c>
      <c r="K5">
        <v>0.43466392072647297</v>
      </c>
      <c r="L5">
        <v>0.67750931001667303</v>
      </c>
      <c r="M5">
        <v>0.37921704171237097</v>
      </c>
      <c r="N5">
        <v>0.56119330884376695</v>
      </c>
    </row>
    <row r="6" spans="1:14">
      <c r="A6">
        <v>5</v>
      </c>
      <c r="B6">
        <v>0.226686287821946</v>
      </c>
      <c r="C6">
        <v>0.54744326811828603</v>
      </c>
      <c r="D6">
        <v>0.397196841160884</v>
      </c>
      <c r="E6">
        <v>0.460451591642693</v>
      </c>
      <c r="F6">
        <v>0.43012476173812803</v>
      </c>
      <c r="G6">
        <v>0.457802276160792</v>
      </c>
      <c r="H6">
        <v>0.39629368496085199</v>
      </c>
      <c r="I6">
        <v>0.57910421007409196</v>
      </c>
      <c r="J6">
        <v>0.57262321700785201</v>
      </c>
      <c r="K6">
        <v>0.35777857977640998</v>
      </c>
      <c r="L6">
        <v>0.66907806576598505</v>
      </c>
      <c r="M6">
        <v>0.36748834117844897</v>
      </c>
      <c r="N6">
        <v>0.49788937532240801</v>
      </c>
    </row>
    <row r="7" spans="1:14">
      <c r="A7">
        <v>6</v>
      </c>
      <c r="B7">
        <v>0.17830294906248301</v>
      </c>
      <c r="C7">
        <v>0.52814663020012897</v>
      </c>
      <c r="D7">
        <v>0.34355108392760197</v>
      </c>
      <c r="E7">
        <v>0.453109739442423</v>
      </c>
      <c r="F7">
        <v>0.35855541305300498</v>
      </c>
      <c r="G7">
        <v>0.53507833771004798</v>
      </c>
      <c r="H7">
        <v>0.35575216274164201</v>
      </c>
      <c r="I7">
        <v>0.564593774700347</v>
      </c>
      <c r="J7">
        <v>0.55687315100545798</v>
      </c>
      <c r="K7">
        <v>0.28514054416471402</v>
      </c>
      <c r="L7">
        <v>0.65889987750620105</v>
      </c>
      <c r="M7">
        <v>0.34035839245875399</v>
      </c>
      <c r="N7">
        <v>0.56786171337051405</v>
      </c>
    </row>
    <row r="8" spans="1:14">
      <c r="A8">
        <v>7</v>
      </c>
      <c r="B8">
        <v>0.20476752592167999</v>
      </c>
      <c r="C8">
        <v>0.54092532535037297</v>
      </c>
      <c r="D8">
        <v>0.26136957480409601</v>
      </c>
      <c r="E8">
        <v>0.35797323441084899</v>
      </c>
      <c r="F8">
        <v>0.39012943633240499</v>
      </c>
      <c r="G8">
        <v>0.64277069861798097</v>
      </c>
      <c r="H8">
        <v>0.34596563980149198</v>
      </c>
      <c r="I8">
        <v>0.43756275501782599</v>
      </c>
      <c r="J8">
        <v>0.66855317925973301</v>
      </c>
      <c r="K8">
        <v>0.277658960894967</v>
      </c>
      <c r="L8">
        <v>0.68536165037779695</v>
      </c>
      <c r="M8">
        <v>0.33726072609299801</v>
      </c>
      <c r="N8">
        <v>0.48536661156384903</v>
      </c>
    </row>
    <row r="9" spans="1:14">
      <c r="A9">
        <v>8</v>
      </c>
      <c r="B9">
        <v>0.151019359465073</v>
      </c>
      <c r="C9">
        <v>0.55808453647807499</v>
      </c>
      <c r="D9">
        <v>0.32157206721583398</v>
      </c>
      <c r="E9">
        <v>0.35272330850785999</v>
      </c>
      <c r="F9">
        <v>0.440486973892318</v>
      </c>
      <c r="G9">
        <v>0.65780833199417799</v>
      </c>
      <c r="H9">
        <v>0.38651539602796398</v>
      </c>
      <c r="I9">
        <v>0.45735615239057198</v>
      </c>
      <c r="J9">
        <v>0.606081646834986</v>
      </c>
      <c r="K9">
        <v>0.21533241700484301</v>
      </c>
      <c r="L9">
        <v>0.565430444834914</v>
      </c>
      <c r="M9">
        <v>0.34669257170947898</v>
      </c>
      <c r="N9">
        <v>0.54193252860326102</v>
      </c>
    </row>
    <row r="10" spans="1:14">
      <c r="A10">
        <v>9</v>
      </c>
      <c r="B10">
        <v>0.164736238997193</v>
      </c>
      <c r="C10">
        <v>0.55155449397120304</v>
      </c>
      <c r="D10">
        <v>0.30974036373534097</v>
      </c>
      <c r="E10">
        <v>0.30185584731709397</v>
      </c>
      <c r="F10">
        <v>0.50041699137748197</v>
      </c>
      <c r="G10">
        <v>0.56451386586591901</v>
      </c>
      <c r="H10">
        <v>0.353543413190264</v>
      </c>
      <c r="I10">
        <v>0.39701249807942102</v>
      </c>
      <c r="J10">
        <v>0.61939270335464303</v>
      </c>
      <c r="K10">
        <v>0.22409395730908199</v>
      </c>
      <c r="L10">
        <v>0.57389386624202199</v>
      </c>
      <c r="M10">
        <v>0.29073617237886301</v>
      </c>
      <c r="N10">
        <v>0.57025758100893098</v>
      </c>
    </row>
    <row r="11" spans="1:14">
      <c r="A11">
        <v>10</v>
      </c>
      <c r="B11">
        <v>0.12268966612545699</v>
      </c>
      <c r="C11">
        <v>0.593157905077909</v>
      </c>
      <c r="D11">
        <v>0.29617503277490298</v>
      </c>
      <c r="E11">
        <v>0.30292298823307401</v>
      </c>
      <c r="F11">
        <v>0.52398060424666604</v>
      </c>
      <c r="G11">
        <v>0.66872341027319204</v>
      </c>
      <c r="H11">
        <v>0.33926759962023001</v>
      </c>
      <c r="I11">
        <v>0.41000532367532899</v>
      </c>
      <c r="J11">
        <v>0.62586264897420096</v>
      </c>
      <c r="K11">
        <v>0.243914742278876</v>
      </c>
      <c r="L11">
        <v>0.55790105596831396</v>
      </c>
      <c r="M11">
        <v>0.24677453059549001</v>
      </c>
      <c r="N11">
        <v>0.552514416829887</v>
      </c>
    </row>
    <row r="12" spans="1:14">
      <c r="A12">
        <v>11</v>
      </c>
      <c r="B12">
        <v>0.17657008328123999</v>
      </c>
      <c r="C12">
        <v>0.58066015638609203</v>
      </c>
      <c r="D12">
        <v>0.32760078723563202</v>
      </c>
      <c r="E12">
        <v>0.333803457480083</v>
      </c>
      <c r="F12">
        <v>0.57412761648311905</v>
      </c>
      <c r="G12">
        <v>0.55636673048402496</v>
      </c>
      <c r="H12">
        <v>0.38017712881154903</v>
      </c>
      <c r="I12">
        <v>0.31490143346527899</v>
      </c>
      <c r="J12">
        <v>0.65846507236737495</v>
      </c>
      <c r="K12">
        <v>0.1815797925232</v>
      </c>
      <c r="L12">
        <v>0.63444779282177</v>
      </c>
      <c r="M12">
        <v>0.28221938163867699</v>
      </c>
      <c r="N12">
        <v>0.42606036694279598</v>
      </c>
    </row>
    <row r="13" spans="1:14">
      <c r="A13">
        <v>12</v>
      </c>
      <c r="B13">
        <v>0.18508432789960999</v>
      </c>
      <c r="C13">
        <v>0.60143216960395596</v>
      </c>
      <c r="D13">
        <v>0.31324604215136798</v>
      </c>
      <c r="E13">
        <v>0.411649345703058</v>
      </c>
      <c r="F13">
        <v>0.57159125050109505</v>
      </c>
      <c r="G13">
        <v>0.60272805779405203</v>
      </c>
      <c r="H13">
        <v>0.36888686344447902</v>
      </c>
      <c r="I13">
        <v>0.38141786046929299</v>
      </c>
      <c r="J13">
        <v>0.62658543372453301</v>
      </c>
      <c r="K13">
        <v>0.15584267338339999</v>
      </c>
      <c r="L13">
        <v>0.62186617303869096</v>
      </c>
      <c r="M13">
        <v>0.29952851545588999</v>
      </c>
      <c r="N13">
        <v>0.389556513058327</v>
      </c>
    </row>
    <row r="14" spans="1:14">
      <c r="A14">
        <v>13</v>
      </c>
      <c r="B14">
        <v>0.104011855648648</v>
      </c>
      <c r="C14">
        <v>0.54668043586428405</v>
      </c>
      <c r="D14">
        <v>0.34980674134964701</v>
      </c>
      <c r="E14">
        <v>0.40773251696802199</v>
      </c>
      <c r="F14">
        <v>0.51093453020257695</v>
      </c>
      <c r="G14">
        <v>0.57196929684585496</v>
      </c>
      <c r="H14">
        <v>0.36379188728040301</v>
      </c>
      <c r="I14">
        <v>0.31690978690592098</v>
      </c>
      <c r="J14">
        <v>0.569260362653489</v>
      </c>
      <c r="K14">
        <v>0.16131045197907801</v>
      </c>
      <c r="L14">
        <v>0.56123209717132805</v>
      </c>
      <c r="M14">
        <v>0.25627666883349098</v>
      </c>
      <c r="N14">
        <v>0.42486257303560199</v>
      </c>
    </row>
    <row r="15" spans="1:14">
      <c r="A15">
        <v>14</v>
      </c>
      <c r="B15">
        <v>0.129808706432369</v>
      </c>
      <c r="C15">
        <v>0.53703948295067205</v>
      </c>
      <c r="D15">
        <v>0.37554123570414799</v>
      </c>
      <c r="E15">
        <v>0.42538488474708502</v>
      </c>
      <c r="F15">
        <v>0.40830952268092202</v>
      </c>
      <c r="G15">
        <v>0.52025762702770095</v>
      </c>
      <c r="H15">
        <v>0.377410228431037</v>
      </c>
      <c r="I15">
        <v>0.37674241190932201</v>
      </c>
      <c r="J15">
        <v>0.495191026254519</v>
      </c>
      <c r="K15">
        <v>0.14599502451194801</v>
      </c>
      <c r="L15">
        <v>0.54690113604240198</v>
      </c>
      <c r="M15">
        <v>0.360286514175225</v>
      </c>
      <c r="N15">
        <v>0.44220071107765602</v>
      </c>
    </row>
    <row r="16" spans="1:14">
      <c r="A16">
        <v>15</v>
      </c>
      <c r="B16">
        <v>0.13645853935188601</v>
      </c>
      <c r="C16">
        <v>0.61923083527867295</v>
      </c>
      <c r="D16">
        <v>0.44397443414410298</v>
      </c>
      <c r="E16">
        <v>0.46099647045661901</v>
      </c>
      <c r="F16">
        <v>0.43022877460359199</v>
      </c>
      <c r="G16">
        <v>0.487950545348033</v>
      </c>
      <c r="H16">
        <v>0.37118379381260902</v>
      </c>
      <c r="I16">
        <v>0.413538623182721</v>
      </c>
      <c r="J16">
        <v>0.40862015016460701</v>
      </c>
      <c r="K16">
        <v>0.190870719038436</v>
      </c>
      <c r="L16">
        <v>0.60492447926556703</v>
      </c>
      <c r="M16">
        <v>0.40597227039830802</v>
      </c>
      <c r="N16">
        <v>0.39451049005462002</v>
      </c>
    </row>
    <row r="17" spans="1:14">
      <c r="A17">
        <v>16</v>
      </c>
      <c r="B17">
        <v>8.7770781868689501E-2</v>
      </c>
      <c r="C17">
        <v>0.642172572020689</v>
      </c>
      <c r="D17">
        <v>0.44916877778140402</v>
      </c>
      <c r="E17">
        <v>0.46166977079577298</v>
      </c>
      <c r="F17">
        <v>0.42770204034201198</v>
      </c>
      <c r="G17">
        <v>0.50172653569251802</v>
      </c>
      <c r="H17">
        <v>0.33730143192393502</v>
      </c>
      <c r="I17">
        <v>0.38658966141621698</v>
      </c>
      <c r="J17">
        <v>0.48657980936685802</v>
      </c>
      <c r="K17">
        <v>0.19001721031121699</v>
      </c>
      <c r="L17">
        <v>0.52568048872682605</v>
      </c>
      <c r="M17">
        <v>0.41694089939838302</v>
      </c>
      <c r="N17">
        <v>0.40267542852581001</v>
      </c>
    </row>
    <row r="18" spans="1:14">
      <c r="A18">
        <v>17</v>
      </c>
      <c r="B18">
        <v>8.7131415011062599E-2</v>
      </c>
      <c r="C18">
        <v>0.54296789052472605</v>
      </c>
      <c r="D18">
        <v>0.46080343694389703</v>
      </c>
      <c r="E18">
        <v>0.38855015029016698</v>
      </c>
      <c r="F18">
        <v>0.46130921955918802</v>
      </c>
      <c r="G18">
        <v>0.57898099032683803</v>
      </c>
      <c r="H18">
        <v>0.24507684359279699</v>
      </c>
      <c r="I18">
        <v>0.43680350672387203</v>
      </c>
      <c r="J18">
        <v>0.359464439661421</v>
      </c>
      <c r="K18">
        <v>0.20469089227054499</v>
      </c>
      <c r="L18">
        <v>0.58694831653284596</v>
      </c>
      <c r="M18">
        <v>0.428346150612953</v>
      </c>
      <c r="N18">
        <v>0.34799416271879002</v>
      </c>
    </row>
    <row r="19" spans="1:14">
      <c r="A19">
        <v>18</v>
      </c>
      <c r="B19">
        <v>9.9527321096443494E-2</v>
      </c>
      <c r="C19">
        <v>0.51474033562561305</v>
      </c>
      <c r="D19">
        <v>0.43830251295290301</v>
      </c>
      <c r="E19">
        <v>0.42292811743043301</v>
      </c>
      <c r="F19">
        <v>0.49427648812403002</v>
      </c>
      <c r="G19">
        <v>0.55037216819684898</v>
      </c>
      <c r="H19">
        <v>0.22867927103890601</v>
      </c>
      <c r="I19">
        <v>0.37267144019558301</v>
      </c>
      <c r="J19">
        <v>0.40615519974404601</v>
      </c>
      <c r="K19">
        <v>0.144212674131492</v>
      </c>
      <c r="L19">
        <v>0.56311214394210296</v>
      </c>
      <c r="M19">
        <v>0.40027373664834698</v>
      </c>
      <c r="N19">
        <v>0.33158088210084002</v>
      </c>
    </row>
    <row r="20" spans="1:14">
      <c r="A20">
        <v>19</v>
      </c>
      <c r="B20">
        <v>8.0138912277308197E-2</v>
      </c>
      <c r="C20">
        <v>0.54180733382731505</v>
      </c>
      <c r="D20">
        <v>0.43628507891059098</v>
      </c>
      <c r="E20">
        <v>0.40759485010469299</v>
      </c>
      <c r="F20">
        <v>0.50857854989579998</v>
      </c>
      <c r="G20">
        <v>0.55482482828954105</v>
      </c>
      <c r="H20">
        <v>0.187087084443465</v>
      </c>
      <c r="I20">
        <v>0.454492910246519</v>
      </c>
      <c r="J20">
        <v>0.43008975465375798</v>
      </c>
      <c r="K20">
        <v>0.12160134836976599</v>
      </c>
      <c r="L20">
        <v>0.57419475322913505</v>
      </c>
      <c r="M20">
        <v>0.37879823850191702</v>
      </c>
      <c r="N20">
        <v>0.32067198593494001</v>
      </c>
    </row>
    <row r="21" spans="1:14">
      <c r="A21">
        <v>20</v>
      </c>
      <c r="B21">
        <v>6.6876504488444899E-2</v>
      </c>
      <c r="C21">
        <v>0.53719328246771003</v>
      </c>
      <c r="D21">
        <v>0.42239746999166899</v>
      </c>
      <c r="E21">
        <v>0.43056673249859001</v>
      </c>
      <c r="F21">
        <v>0.52541318348731203</v>
      </c>
      <c r="G21">
        <v>0.57042851270516404</v>
      </c>
      <c r="H21">
        <v>0.15522278152826399</v>
      </c>
      <c r="I21">
        <v>0.443344101796246</v>
      </c>
      <c r="J21">
        <v>0.41836044797639999</v>
      </c>
      <c r="K21">
        <v>0.114444204037602</v>
      </c>
      <c r="L21">
        <v>0.49750985414486398</v>
      </c>
      <c r="M21">
        <v>0.372547401033824</v>
      </c>
      <c r="N21">
        <v>0.39406501916602299</v>
      </c>
    </row>
    <row r="22" spans="1:14">
      <c r="A22">
        <v>21</v>
      </c>
      <c r="B22">
        <v>4.7137228034651403E-2</v>
      </c>
      <c r="C22">
        <v>0.58958013238115803</v>
      </c>
      <c r="D22">
        <v>0.39240627414076501</v>
      </c>
      <c r="E22">
        <v>0.50575757362708396</v>
      </c>
      <c r="F22">
        <v>0.54730705652329703</v>
      </c>
      <c r="G22">
        <v>0.59415405110557495</v>
      </c>
      <c r="H22">
        <v>0.16136795929345801</v>
      </c>
      <c r="I22">
        <v>0.46978717454879099</v>
      </c>
      <c r="J22">
        <v>0.39394344490748301</v>
      </c>
      <c r="K22">
        <v>0.10790560444628799</v>
      </c>
      <c r="L22">
        <v>0.45693575043843998</v>
      </c>
      <c r="M22">
        <v>0.40002937622565599</v>
      </c>
      <c r="N22">
        <v>0.31855591791315302</v>
      </c>
    </row>
    <row r="23" spans="1:14">
      <c r="A23">
        <v>22</v>
      </c>
      <c r="B23">
        <v>6.23150196337105E-2</v>
      </c>
      <c r="C23">
        <v>0.569041566957044</v>
      </c>
      <c r="D23">
        <v>0.37605876906123298</v>
      </c>
      <c r="E23">
        <v>0.53182484703292099</v>
      </c>
      <c r="F23">
        <v>0.52464147660142602</v>
      </c>
      <c r="G23">
        <v>0.58682493487021603</v>
      </c>
      <c r="H23">
        <v>0.14155971538221501</v>
      </c>
      <c r="I23">
        <v>0.45255047995139802</v>
      </c>
      <c r="J23">
        <v>0.43150751198922299</v>
      </c>
      <c r="K23">
        <v>9.9109242508081799E-2</v>
      </c>
      <c r="L23">
        <v>0.38762934083510298</v>
      </c>
      <c r="M23">
        <v>0.39447611001407401</v>
      </c>
      <c r="N23">
        <v>0.28354986413802402</v>
      </c>
    </row>
    <row r="24" spans="1:14">
      <c r="A24">
        <v>23</v>
      </c>
      <c r="B24">
        <v>0.106065796616127</v>
      </c>
      <c r="C24">
        <v>0.55795416236150996</v>
      </c>
      <c r="D24">
        <v>0.335571542669796</v>
      </c>
      <c r="E24">
        <v>0.52602621403563399</v>
      </c>
      <c r="F24">
        <v>0.55610174136548596</v>
      </c>
      <c r="G24">
        <v>0.55433537809183098</v>
      </c>
      <c r="H24">
        <v>0.22628921206943101</v>
      </c>
      <c r="I24">
        <v>0.44216513385400502</v>
      </c>
      <c r="J24">
        <v>0.40489137480274801</v>
      </c>
      <c r="K24">
        <v>7.8225418354158402E-2</v>
      </c>
      <c r="L24">
        <v>0.454629533021498</v>
      </c>
      <c r="M24">
        <v>0.39762186085124401</v>
      </c>
      <c r="N24">
        <v>0.26308822494734702</v>
      </c>
    </row>
    <row r="25" spans="1:14">
      <c r="A25">
        <v>24</v>
      </c>
      <c r="B25">
        <v>0.107537234797579</v>
      </c>
      <c r="C25">
        <v>0.47992980495684501</v>
      </c>
      <c r="D25">
        <v>0.40373015594106099</v>
      </c>
      <c r="E25">
        <v>0.53318625901085503</v>
      </c>
      <c r="F25">
        <v>0.49172020090492802</v>
      </c>
      <c r="G25">
        <v>0.666199732688736</v>
      </c>
      <c r="H25">
        <v>0.16740454761610499</v>
      </c>
      <c r="I25">
        <v>0.43780036836441499</v>
      </c>
      <c r="J25">
        <v>0.36119783567038599</v>
      </c>
      <c r="K25">
        <v>0.10541289646362299</v>
      </c>
      <c r="L25">
        <v>0.470728203919488</v>
      </c>
      <c r="M25">
        <v>0.434030153555924</v>
      </c>
      <c r="N25">
        <v>0.12968358922780099</v>
      </c>
    </row>
    <row r="26" spans="1:14">
      <c r="A26">
        <v>25</v>
      </c>
      <c r="B26">
        <v>9.3425000476879197E-2</v>
      </c>
      <c r="C26">
        <v>0.56569502937918104</v>
      </c>
      <c r="D26" s="1">
        <v>0.42884992582393899</v>
      </c>
      <c r="E26">
        <v>0.549498494136063</v>
      </c>
      <c r="F26">
        <v>0.53426583668918304</v>
      </c>
      <c r="G26">
        <v>0.66318774569130201</v>
      </c>
      <c r="H26">
        <v>8.0340948708733401E-2</v>
      </c>
      <c r="I26">
        <v>0.382168506975193</v>
      </c>
      <c r="J26">
        <v>0.39814973420966898</v>
      </c>
      <c r="K26">
        <v>0.109262084786652</v>
      </c>
      <c r="L26">
        <v>0.484489396983045</v>
      </c>
      <c r="M26">
        <v>0.393069870691237</v>
      </c>
      <c r="N26">
        <v>0.17359412580122499</v>
      </c>
    </row>
    <row r="27" spans="1:14">
      <c r="A27">
        <v>26</v>
      </c>
      <c r="B27">
        <v>0.119774465511026</v>
      </c>
      <c r="C27">
        <v>0.547137379170334</v>
      </c>
      <c r="D27">
        <v>0.476925817767063</v>
      </c>
      <c r="E27">
        <v>0.538865599465158</v>
      </c>
      <c r="F27">
        <v>0.51425185384098404</v>
      </c>
      <c r="G27">
        <v>0.68983684155536995</v>
      </c>
      <c r="H27">
        <v>7.1245265706545602E-2</v>
      </c>
      <c r="I27">
        <v>0.37372497639542501</v>
      </c>
      <c r="J27">
        <v>0.42551504281489699</v>
      </c>
      <c r="K27">
        <v>0.10332757480252</v>
      </c>
      <c r="L27">
        <v>0.49287303647052599</v>
      </c>
      <c r="M27">
        <v>0.47038220703825301</v>
      </c>
      <c r="N27">
        <v>0.25201792876437401</v>
      </c>
    </row>
    <row r="28" spans="1:14">
      <c r="A28">
        <v>27</v>
      </c>
      <c r="B28">
        <v>0.15142379565595199</v>
      </c>
      <c r="C28">
        <v>0.59299740649561705</v>
      </c>
      <c r="D28">
        <v>0.45497564785037298</v>
      </c>
      <c r="E28">
        <v>0.46059048179118101</v>
      </c>
      <c r="F28">
        <v>0.43835586968609502</v>
      </c>
      <c r="G28">
        <v>0.70241243005637699</v>
      </c>
      <c r="H28">
        <v>8.1248455198490499E-2</v>
      </c>
      <c r="I28">
        <v>0.39864703101854398</v>
      </c>
      <c r="J28">
        <v>0.32884351349541102</v>
      </c>
      <c r="K28">
        <v>0.17749105573291299</v>
      </c>
      <c r="L28">
        <v>0.44594937284713598</v>
      </c>
      <c r="M28">
        <v>0.43432695722482301</v>
      </c>
      <c r="N28">
        <v>0.32885681242986298</v>
      </c>
    </row>
    <row r="29" spans="1:14">
      <c r="A29">
        <v>28</v>
      </c>
      <c r="B29">
        <v>0.174343764697308</v>
      </c>
      <c r="C29">
        <v>0.51166790774557303</v>
      </c>
      <c r="D29">
        <v>0.44604418128154499</v>
      </c>
      <c r="E29">
        <v>0.492238003668797</v>
      </c>
      <c r="F29">
        <v>0.478934404173743</v>
      </c>
      <c r="G29">
        <v>0.72730060463436597</v>
      </c>
      <c r="H29">
        <v>0.100394201858498</v>
      </c>
      <c r="I29">
        <v>0.39573370058469298</v>
      </c>
      <c r="J29">
        <v>0.37109991679207399</v>
      </c>
      <c r="K29">
        <v>0.166707367281035</v>
      </c>
      <c r="L29">
        <v>0.44691520678033397</v>
      </c>
      <c r="M29">
        <v>0.40405426905584002</v>
      </c>
      <c r="N29">
        <v>0.30141596345425298</v>
      </c>
    </row>
    <row r="30" spans="1:14">
      <c r="A30">
        <v>29</v>
      </c>
      <c r="B30">
        <v>0.29857398570266702</v>
      </c>
      <c r="C30">
        <v>0.44005475435452901</v>
      </c>
      <c r="D30">
        <v>0.43934546608178499</v>
      </c>
      <c r="E30">
        <v>0.45073012356681302</v>
      </c>
      <c r="F30">
        <v>0.55953868349124702</v>
      </c>
      <c r="G30">
        <v>0.746673284352246</v>
      </c>
      <c r="H30">
        <v>4.8484936495547498E-2</v>
      </c>
      <c r="I30">
        <v>0.373120329416326</v>
      </c>
      <c r="J30">
        <v>0.35600545942799</v>
      </c>
      <c r="K30">
        <v>0.106299714996789</v>
      </c>
      <c r="L30">
        <v>0.47658450305789601</v>
      </c>
      <c r="M30">
        <v>0.42457976789426299</v>
      </c>
      <c r="N30">
        <v>0.236847225122025</v>
      </c>
    </row>
    <row r="31" spans="1:14">
      <c r="A31">
        <v>30</v>
      </c>
      <c r="B31">
        <v>0.30262397495271498</v>
      </c>
      <c r="C31">
        <v>0.47773097283529598</v>
      </c>
      <c r="D31">
        <v>0.498623569786945</v>
      </c>
      <c r="E31">
        <v>0.40712369662648401</v>
      </c>
      <c r="F31">
        <v>0.57039375157406702</v>
      </c>
      <c r="G31">
        <v>0.80514592936060503</v>
      </c>
      <c r="H31">
        <v>4.0710843290508898E-2</v>
      </c>
      <c r="I31">
        <v>0.34054940655376498</v>
      </c>
      <c r="J31">
        <v>0.29447471722381402</v>
      </c>
      <c r="K31">
        <v>8.6799034217453094E-2</v>
      </c>
      <c r="L31">
        <v>0.55270214181417998</v>
      </c>
      <c r="M31">
        <v>0.47722495935339798</v>
      </c>
      <c r="N31">
        <v>0.153350048005615</v>
      </c>
    </row>
    <row r="32" spans="1:14">
      <c r="A32">
        <v>31</v>
      </c>
      <c r="B32">
        <v>0.30891459933381299</v>
      </c>
      <c r="C32">
        <v>0.52233232894369797</v>
      </c>
      <c r="D32">
        <v>0.434220286280116</v>
      </c>
      <c r="E32">
        <v>0.41824671402011998</v>
      </c>
      <c r="F32">
        <v>0.62410118551650895</v>
      </c>
      <c r="G32">
        <v>0.74595155121689505</v>
      </c>
      <c r="H32">
        <v>6.6418466135437407E-2</v>
      </c>
      <c r="I32">
        <v>0.31902019511274199</v>
      </c>
      <c r="J32">
        <v>0.17565846482865699</v>
      </c>
      <c r="K32">
        <v>4.3745527780000397E-2</v>
      </c>
      <c r="L32">
        <v>0.56189241225612996</v>
      </c>
      <c r="M32">
        <v>0.51676517407870703</v>
      </c>
      <c r="N32">
        <v>0.16219048074464201</v>
      </c>
    </row>
    <row r="33" spans="1:14">
      <c r="A33">
        <v>32</v>
      </c>
      <c r="B33">
        <v>0.30161654013163502</v>
      </c>
      <c r="C33">
        <v>0.54469774389002101</v>
      </c>
      <c r="D33">
        <v>0.42289122231626902</v>
      </c>
      <c r="E33">
        <v>0.42900385004840202</v>
      </c>
      <c r="F33">
        <v>0.72263726801110695</v>
      </c>
      <c r="G33">
        <v>0.78996540675176397</v>
      </c>
      <c r="H33">
        <v>0.14051541768217499</v>
      </c>
      <c r="I33" s="1">
        <v>0.32700931811310102</v>
      </c>
      <c r="J33">
        <v>0.143869953341031</v>
      </c>
      <c r="K33">
        <v>4.6818604736323703E-2</v>
      </c>
      <c r="L33">
        <v>0.58457593880053405</v>
      </c>
      <c r="M33">
        <v>0.50623993334909201</v>
      </c>
      <c r="N33">
        <v>0.19571072391920599</v>
      </c>
    </row>
    <row r="34" spans="1:14">
      <c r="A34">
        <v>33</v>
      </c>
      <c r="B34">
        <v>0.34939004257766798</v>
      </c>
      <c r="C34">
        <v>0.458521581930178</v>
      </c>
      <c r="D34">
        <v>0.41314158787115401</v>
      </c>
      <c r="E34">
        <v>0.44957309746549301</v>
      </c>
      <c r="F34">
        <v>0.75830237414110002</v>
      </c>
      <c r="G34">
        <v>0.80535900672830996</v>
      </c>
      <c r="H34">
        <v>9.7783762810568706E-2</v>
      </c>
      <c r="I34">
        <v>0.31904950274732802</v>
      </c>
      <c r="J34">
        <v>0.138676676868739</v>
      </c>
      <c r="K34">
        <v>6.5889834978011194E-2</v>
      </c>
      <c r="L34">
        <v>0.60845657873232195</v>
      </c>
      <c r="M34">
        <v>0.559482125747228</v>
      </c>
      <c r="N34">
        <v>0.121111835789039</v>
      </c>
    </row>
    <row r="35" spans="1:14">
      <c r="A35">
        <v>34</v>
      </c>
      <c r="B35">
        <v>0.36628644891298701</v>
      </c>
      <c r="C35">
        <v>0.41401952622569099</v>
      </c>
      <c r="D35">
        <v>0.35763169973957798</v>
      </c>
      <c r="E35">
        <v>0.52601532185903299</v>
      </c>
      <c r="F35">
        <v>0.78462248281052704</v>
      </c>
      <c r="G35">
        <v>0.70572099430575297</v>
      </c>
      <c r="H35">
        <v>0.174365897727328</v>
      </c>
      <c r="I35">
        <v>0.30993152483106201</v>
      </c>
      <c r="J35">
        <v>0.108241891158997</v>
      </c>
      <c r="K35">
        <v>7.1448681043368295E-2</v>
      </c>
      <c r="L35">
        <v>0.56139899548393501</v>
      </c>
      <c r="M35">
        <v>0.46409654377148901</v>
      </c>
      <c r="N35">
        <v>0.144186930734852</v>
      </c>
    </row>
    <row r="36" spans="1:14">
      <c r="A36">
        <v>35</v>
      </c>
      <c r="B36">
        <v>0.42011826281620801</v>
      </c>
      <c r="C36">
        <v>0.36778693765752102</v>
      </c>
      <c r="D36">
        <v>0.36496730971230401</v>
      </c>
      <c r="E36" s="1">
        <v>0.49536844928442803</v>
      </c>
      <c r="F36">
        <v>0.64278798592795905</v>
      </c>
      <c r="G36">
        <v>0.77920801015637198</v>
      </c>
      <c r="H36">
        <v>0.17072516935794901</v>
      </c>
      <c r="I36">
        <v>0.16904114516357099</v>
      </c>
      <c r="J36">
        <v>5.4488784475111102E-2</v>
      </c>
      <c r="K36">
        <v>8.3995835986149597E-2</v>
      </c>
      <c r="L36">
        <v>0.61964966784513598</v>
      </c>
      <c r="M36">
        <v>0.50421653135978695</v>
      </c>
      <c r="N36">
        <v>0.373200673554617</v>
      </c>
    </row>
    <row r="37" spans="1:14">
      <c r="A37">
        <v>36</v>
      </c>
      <c r="B37">
        <v>0.48902026433523199</v>
      </c>
      <c r="C37">
        <v>0.45885982350440102</v>
      </c>
      <c r="D37">
        <v>0.450485873366613</v>
      </c>
      <c r="E37">
        <v>0.44050585692194399</v>
      </c>
      <c r="F37">
        <v>0.62537090649405802</v>
      </c>
      <c r="G37">
        <v>0.86640575131477304</v>
      </c>
      <c r="H37">
        <v>0.114519588300154</v>
      </c>
      <c r="I37">
        <v>0.11584730534547701</v>
      </c>
      <c r="J37">
        <v>5.0465946315985097E-2</v>
      </c>
      <c r="K37">
        <v>0.11081626615718899</v>
      </c>
      <c r="L37">
        <v>0.61288558558293704</v>
      </c>
      <c r="M37">
        <v>0.57255732752912702</v>
      </c>
      <c r="N37">
        <v>0.49734856422259499</v>
      </c>
    </row>
    <row r="38" spans="1:14">
      <c r="A38">
        <v>37</v>
      </c>
      <c r="B38" s="1">
        <v>0.56544285719245801</v>
      </c>
      <c r="C38">
        <v>0.36801947826550602</v>
      </c>
      <c r="D38">
        <v>0.46795839333319</v>
      </c>
      <c r="E38">
        <v>0.52323582177174199</v>
      </c>
      <c r="F38">
        <v>0.17377564000284601</v>
      </c>
      <c r="G38">
        <v>0.87645974791290104</v>
      </c>
      <c r="H38">
        <v>6.0262864234891203E-2</v>
      </c>
      <c r="I38">
        <v>4.9206770730135997E-2</v>
      </c>
      <c r="J38">
        <v>5.18330866851193E-3</v>
      </c>
      <c r="K38" s="1">
        <v>1.05005804521748E-2</v>
      </c>
      <c r="L38">
        <v>0.44866083960211001</v>
      </c>
      <c r="M38">
        <v>0.30614322398018801</v>
      </c>
      <c r="N38">
        <v>0.35966008799435101</v>
      </c>
    </row>
    <row r="39" spans="1:14">
      <c r="A39">
        <v>38</v>
      </c>
      <c r="B39">
        <v>0.41897927103416699</v>
      </c>
      <c r="C39">
        <v>0.34791372282034999</v>
      </c>
      <c r="D39">
        <v>0.47347725475717301</v>
      </c>
      <c r="E39">
        <v>0.52723116925677305</v>
      </c>
      <c r="F39">
        <v>0.16873519287462399</v>
      </c>
      <c r="G39">
        <v>0.82187607666890306</v>
      </c>
      <c r="H39">
        <v>1.43279023943146E-2</v>
      </c>
      <c r="I39">
        <v>4.83336912261083E-3</v>
      </c>
      <c r="J39">
        <v>0</v>
      </c>
      <c r="K39">
        <v>3.9713676806921998E-2</v>
      </c>
      <c r="L39">
        <v>0.62414811692014904</v>
      </c>
      <c r="M39">
        <v>0.37310430976727699</v>
      </c>
      <c r="N39">
        <v>0.57721486945623202</v>
      </c>
    </row>
    <row r="40" spans="1:14">
      <c r="A40">
        <v>39</v>
      </c>
      <c r="B40">
        <v>0.47006404613792402</v>
      </c>
      <c r="C40">
        <v>0.45020260401221002</v>
      </c>
      <c r="D40">
        <v>0.41041789837736897</v>
      </c>
      <c r="E40">
        <v>0.52155038246404795</v>
      </c>
      <c r="F40">
        <v>4.5943918358033499E-2</v>
      </c>
      <c r="G40">
        <v>0.942562323073726</v>
      </c>
      <c r="H40">
        <v>1.8486359678051002E-2</v>
      </c>
      <c r="I40">
        <v>7.8977520335823705E-3</v>
      </c>
      <c r="J40">
        <v>2.93436630170642E-2</v>
      </c>
      <c r="K40">
        <v>4.45474509092324E-2</v>
      </c>
      <c r="L40">
        <v>0.58877316320589101</v>
      </c>
      <c r="M40">
        <v>0.38093534902038101</v>
      </c>
      <c r="N40">
        <v>0.436603649690325</v>
      </c>
    </row>
    <row r="41" spans="1:14">
      <c r="A41">
        <v>40</v>
      </c>
      <c r="B41">
        <v>0.50246578588612001</v>
      </c>
      <c r="C41">
        <v>0.44289726834584697</v>
      </c>
      <c r="D41">
        <v>0.44008923151451501</v>
      </c>
      <c r="E41">
        <v>0.49034900660251801</v>
      </c>
      <c r="F41">
        <v>5.5271019645489902E-2</v>
      </c>
      <c r="G41">
        <v>0.96802673131522499</v>
      </c>
      <c r="H41">
        <v>1.4467963228662801E-2</v>
      </c>
      <c r="I41">
        <v>2.4041171479354102E-2</v>
      </c>
      <c r="J41">
        <v>0</v>
      </c>
      <c r="K41">
        <v>5.02457125719218E-2</v>
      </c>
      <c r="L41">
        <v>0.66973321759320403</v>
      </c>
      <c r="M41">
        <v>0.318303910283944</v>
      </c>
      <c r="N41">
        <v>0.42610768904651503</v>
      </c>
    </row>
    <row r="42" spans="1:14">
      <c r="A42">
        <v>41</v>
      </c>
      <c r="B42">
        <v>0.46930124968883402</v>
      </c>
      <c r="C42">
        <v>0.464559865641412</v>
      </c>
      <c r="D42">
        <v>0.50782795673787795</v>
      </c>
      <c r="E42">
        <v>0.51734217881154299</v>
      </c>
      <c r="F42">
        <v>0.119052099781794</v>
      </c>
      <c r="G42">
        <v>0.94768524684362798</v>
      </c>
      <c r="H42">
        <v>4.5452400195049501E-2</v>
      </c>
      <c r="I42">
        <v>2.24457498926364E-2</v>
      </c>
      <c r="J42">
        <v>7.8561029017972708E-3</v>
      </c>
      <c r="K42">
        <v>4.3596463999910899E-2</v>
      </c>
      <c r="L42">
        <v>0.53366327241230005</v>
      </c>
      <c r="M42">
        <v>0.329205822046226</v>
      </c>
      <c r="N42">
        <v>0.28324350532975101</v>
      </c>
    </row>
    <row r="43" spans="1:14">
      <c r="A43">
        <v>42</v>
      </c>
      <c r="B43">
        <v>0.47639783923648799</v>
      </c>
      <c r="C43">
        <v>0.44999250987050399</v>
      </c>
      <c r="D43">
        <v>0.43654878753420701</v>
      </c>
      <c r="E43" s="1">
        <v>0.51903480577497096</v>
      </c>
      <c r="F43">
        <v>2.26520010931738E-2</v>
      </c>
      <c r="G43">
        <v>0.92416928311477198</v>
      </c>
      <c r="H43">
        <v>5.6504615574753399E-2</v>
      </c>
      <c r="I43">
        <v>1.77199369371128E-3</v>
      </c>
      <c r="J43">
        <v>1.1339098050493501E-2</v>
      </c>
      <c r="K43">
        <v>2.2629793726169798E-3</v>
      </c>
      <c r="L43">
        <v>0.51459455878509697</v>
      </c>
      <c r="M43">
        <v>0.34308118889454298</v>
      </c>
      <c r="N43">
        <v>0.17719980265361901</v>
      </c>
    </row>
    <row r="44" spans="1:14">
      <c r="A44">
        <v>43</v>
      </c>
      <c r="B44">
        <v>0.46834980777163598</v>
      </c>
      <c r="C44">
        <v>0.43118796072406201</v>
      </c>
      <c r="D44">
        <v>0.44613289518805699</v>
      </c>
      <c r="E44" s="1">
        <v>0.50532849831543403</v>
      </c>
      <c r="F44">
        <v>3.8211265043142303E-2</v>
      </c>
      <c r="G44">
        <v>0.86899187210200202</v>
      </c>
      <c r="H44">
        <v>9.3844643773229305E-2</v>
      </c>
      <c r="I44">
        <v>1.0861737586343699E-3</v>
      </c>
      <c r="J44" s="1">
        <v>9.0370298266949996E-4</v>
      </c>
      <c r="K44">
        <v>1.1336777492578999E-2</v>
      </c>
      <c r="L44">
        <v>0.47907663625345098</v>
      </c>
      <c r="M44">
        <v>0.36406201435621599</v>
      </c>
      <c r="N44">
        <v>0.12933234815758901</v>
      </c>
    </row>
    <row r="45" spans="1:14">
      <c r="A45">
        <v>44</v>
      </c>
      <c r="B45">
        <v>0.48236262673210101</v>
      </c>
      <c r="C45">
        <v>0.45339501082671702</v>
      </c>
      <c r="D45">
        <v>0.46892854248459198</v>
      </c>
      <c r="E45">
        <v>0.50198781086934996</v>
      </c>
      <c r="F45">
        <v>1.9386115948603799E-2</v>
      </c>
      <c r="G45">
        <v>0.95514344822570996</v>
      </c>
      <c r="H45">
        <v>9.4892221807416202E-2</v>
      </c>
      <c r="I45">
        <v>4.1658659972920398E-2</v>
      </c>
      <c r="J45">
        <v>3.0225558529916201E-2</v>
      </c>
      <c r="K45">
        <v>3.0886229962775E-2</v>
      </c>
      <c r="L45">
        <v>0.436448635506549</v>
      </c>
      <c r="M45">
        <v>0.36601821715081501</v>
      </c>
      <c r="N45">
        <v>0.10953779434898001</v>
      </c>
    </row>
    <row r="46" spans="1:14">
      <c r="A46">
        <v>45</v>
      </c>
      <c r="B46">
        <v>0.48000820334609101</v>
      </c>
      <c r="C46">
        <v>0.44556630471539999</v>
      </c>
      <c r="D46">
        <v>0.45225518779173801</v>
      </c>
      <c r="E46">
        <v>0.51354704792971095</v>
      </c>
      <c r="F46">
        <v>1.2438132377462901E-2</v>
      </c>
      <c r="G46">
        <v>0.89664162461608099</v>
      </c>
      <c r="H46">
        <v>0.142898528519732</v>
      </c>
      <c r="I46">
        <v>1.0571473216218499E-2</v>
      </c>
      <c r="J46">
        <v>1.7869648548339799E-2</v>
      </c>
      <c r="K46">
        <v>6.3062045042353203E-3</v>
      </c>
      <c r="L46">
        <v>0.55090707822470997</v>
      </c>
      <c r="M46">
        <v>0.37411772057775</v>
      </c>
      <c r="N46">
        <v>0.13956948445204301</v>
      </c>
    </row>
    <row r="47" spans="1:14">
      <c r="A47">
        <v>46</v>
      </c>
      <c r="B47">
        <v>0.484566506220171</v>
      </c>
      <c r="C47">
        <v>0.45232487476170402</v>
      </c>
      <c r="D47">
        <v>0.46640988626011398</v>
      </c>
      <c r="E47">
        <v>0.51043319122328801</v>
      </c>
      <c r="F47">
        <v>7.88478364492292E-3</v>
      </c>
      <c r="G47">
        <v>0.93241624366102804</v>
      </c>
      <c r="H47">
        <v>0.104350984609001</v>
      </c>
      <c r="I47">
        <v>1.82310940319148E-2</v>
      </c>
      <c r="J47">
        <v>1.0439351602968499E-2</v>
      </c>
      <c r="K47">
        <v>2.5012824159752998E-2</v>
      </c>
      <c r="L47">
        <v>0.63605738022271696</v>
      </c>
      <c r="M47">
        <v>0.30388098135307701</v>
      </c>
      <c r="N47">
        <v>0.10354846816628201</v>
      </c>
    </row>
    <row r="48" spans="1:14">
      <c r="A48">
        <v>47</v>
      </c>
      <c r="B48">
        <v>0.50235844739199498</v>
      </c>
      <c r="C48">
        <v>0.44193124500054898</v>
      </c>
      <c r="D48">
        <v>0.45414480954507902</v>
      </c>
      <c r="E48">
        <v>0.47671818310854103</v>
      </c>
      <c r="F48">
        <v>2.0938398517217498E-2</v>
      </c>
      <c r="G48">
        <v>0.95857399820373002</v>
      </c>
      <c r="H48">
        <v>5.52217961980647E-2</v>
      </c>
      <c r="I48" s="1">
        <v>4.1755602407915601E-4</v>
      </c>
      <c r="J48">
        <v>2.5239202453519699E-3</v>
      </c>
      <c r="K48">
        <v>2.10272098222315E-2</v>
      </c>
      <c r="L48">
        <v>0.68365545276046003</v>
      </c>
      <c r="M48">
        <v>0.30728162432408501</v>
      </c>
      <c r="N48">
        <v>0.105576240677853</v>
      </c>
    </row>
    <row r="49" spans="1:14">
      <c r="A49">
        <v>48</v>
      </c>
      <c r="B49">
        <v>0.48635326310363097</v>
      </c>
      <c r="C49">
        <v>0.45986370977614</v>
      </c>
      <c r="D49">
        <v>0.461479332357983</v>
      </c>
      <c r="E49">
        <v>0.47636815880630801</v>
      </c>
      <c r="F49">
        <v>4.4564075462899602E-2</v>
      </c>
      <c r="G49">
        <v>0.94904742691810096</v>
      </c>
      <c r="H49">
        <v>6.9775198614332096E-2</v>
      </c>
      <c r="I49">
        <v>3.5200795031982798E-2</v>
      </c>
      <c r="J49">
        <v>1.00480536319904E-2</v>
      </c>
      <c r="K49">
        <v>8.9435747993842404E-3</v>
      </c>
      <c r="L49">
        <v>0.63953604300315703</v>
      </c>
      <c r="M49">
        <v>0.269960379738861</v>
      </c>
      <c r="N49">
        <v>0.16044712206831599</v>
      </c>
    </row>
    <row r="50" spans="1:14">
      <c r="A50">
        <v>49</v>
      </c>
      <c r="B50">
        <v>0.49559263755542099</v>
      </c>
      <c r="C50">
        <v>0.454731591928207</v>
      </c>
      <c r="D50">
        <v>0.46734059339878897</v>
      </c>
      <c r="E50">
        <v>0.50829727433578897</v>
      </c>
      <c r="F50">
        <v>6.4349749762681499E-2</v>
      </c>
      <c r="G50">
        <v>0.90042588486413699</v>
      </c>
      <c r="H50">
        <v>6.0143744023262197E-2</v>
      </c>
      <c r="I50" s="1">
        <v>1.20758741237646E-2</v>
      </c>
      <c r="J50">
        <v>1.44177382655175E-2</v>
      </c>
      <c r="K50">
        <v>0</v>
      </c>
      <c r="L50">
        <v>0.55370152362446301</v>
      </c>
      <c r="M50">
        <v>0.27229289170816501</v>
      </c>
      <c r="N50">
        <v>0.25581363247003902</v>
      </c>
    </row>
    <row r="51" spans="1:14">
      <c r="A51">
        <v>50</v>
      </c>
      <c r="B51" s="1">
        <v>0.47194999940251797</v>
      </c>
      <c r="C51">
        <v>0.48094165210459799</v>
      </c>
      <c r="D51">
        <v>0.46056181225405202</v>
      </c>
      <c r="E51">
        <v>0.495865374177615</v>
      </c>
      <c r="F51">
        <v>6.3106116263695097E-2</v>
      </c>
      <c r="G51">
        <v>0.94790990246760698</v>
      </c>
      <c r="H51">
        <v>9.6749046771844593E-2</v>
      </c>
      <c r="I51">
        <v>1.48863295406897E-2</v>
      </c>
      <c r="J51">
        <v>9.1056240433660396E-3</v>
      </c>
      <c r="K51">
        <v>6.4193496607235197E-3</v>
      </c>
      <c r="L51">
        <v>0.62821043840827695</v>
      </c>
      <c r="M51">
        <v>0.22437606186709599</v>
      </c>
      <c r="N51">
        <v>0.17543298469312599</v>
      </c>
    </row>
    <row r="52" spans="1:14">
      <c r="A52">
        <v>51</v>
      </c>
      <c r="B52">
        <v>0.45529781599700497</v>
      </c>
      <c r="C52" s="1">
        <v>0.48266621858492198</v>
      </c>
      <c r="D52">
        <v>0.46047516727127602</v>
      </c>
      <c r="E52">
        <v>0.50672902563196198</v>
      </c>
      <c r="F52">
        <v>7.8981883734607197E-2</v>
      </c>
      <c r="G52">
        <v>0.92017165008671398</v>
      </c>
      <c r="H52">
        <v>0.11109356144751099</v>
      </c>
      <c r="I52">
        <v>3.6596828639708499E-2</v>
      </c>
      <c r="J52">
        <v>2.0403643753064801E-2</v>
      </c>
      <c r="K52">
        <v>3.0407126850919699E-2</v>
      </c>
      <c r="L52">
        <v>0.561223208407851</v>
      </c>
      <c r="M52">
        <v>0.29168149906968199</v>
      </c>
      <c r="N52">
        <v>0.16167685401750401</v>
      </c>
    </row>
    <row r="53" spans="1:14">
      <c r="A53">
        <v>52</v>
      </c>
      <c r="B53" s="1">
        <v>0.49987762643043898</v>
      </c>
      <c r="C53">
        <v>0.46883453174888901</v>
      </c>
      <c r="D53">
        <v>0.43620657624477299</v>
      </c>
      <c r="E53">
        <v>0.51888313811184705</v>
      </c>
      <c r="F53">
        <v>0.118148901658405</v>
      </c>
      <c r="G53">
        <v>0.91777984443416205</v>
      </c>
      <c r="H53">
        <v>0.105400263703068</v>
      </c>
      <c r="I53">
        <v>8.6754006256578396E-3</v>
      </c>
      <c r="J53" s="1">
        <v>4.3353336825479E-4</v>
      </c>
      <c r="K53">
        <v>7.6646800874201797E-3</v>
      </c>
      <c r="L53">
        <v>0.54441298206341104</v>
      </c>
      <c r="M53">
        <v>0.32861811251562001</v>
      </c>
      <c r="N53">
        <v>0.28678323758970697</v>
      </c>
    </row>
    <row r="54" spans="1:14">
      <c r="A54">
        <v>53</v>
      </c>
      <c r="B54">
        <v>0.472321201605579</v>
      </c>
      <c r="C54">
        <v>0.46428675846026002</v>
      </c>
      <c r="D54">
        <v>0.45573377673048499</v>
      </c>
      <c r="E54">
        <v>0.46548365847267198</v>
      </c>
      <c r="F54">
        <v>9.4200262289372602E-2</v>
      </c>
      <c r="G54">
        <v>0.94360037755000103</v>
      </c>
      <c r="H54">
        <v>0.121198421560131</v>
      </c>
      <c r="I54">
        <v>3.2170800968620299E-3</v>
      </c>
      <c r="J54">
        <v>7.9202917336716003E-3</v>
      </c>
      <c r="K54">
        <v>3.3887932158536999E-2</v>
      </c>
      <c r="L54">
        <v>0.46293249362122801</v>
      </c>
      <c r="M54">
        <v>0.39211033513992999</v>
      </c>
      <c r="N54">
        <v>0.168690822955325</v>
      </c>
    </row>
    <row r="55" spans="1:14">
      <c r="A55">
        <v>54</v>
      </c>
      <c r="B55">
        <v>0.469437300557974</v>
      </c>
      <c r="C55">
        <v>0.47085582247528801</v>
      </c>
      <c r="D55">
        <v>0.49609201476391301</v>
      </c>
      <c r="E55">
        <v>0.478493870309883</v>
      </c>
      <c r="F55">
        <v>6.4729131164696002E-2</v>
      </c>
      <c r="G55">
        <v>0.94316527501203196</v>
      </c>
      <c r="H55">
        <v>0.10577099258330901</v>
      </c>
      <c r="I55" s="1">
        <v>0</v>
      </c>
      <c r="J55">
        <v>2.50318055127366E-2</v>
      </c>
      <c r="K55">
        <v>6.4797645814480501E-3</v>
      </c>
      <c r="L55">
        <v>0.44207038679643501</v>
      </c>
      <c r="M55">
        <v>0.417395633358636</v>
      </c>
      <c r="N55">
        <v>0.199275867240888</v>
      </c>
    </row>
    <row r="56" spans="1:14">
      <c r="A56">
        <v>55</v>
      </c>
      <c r="B56" s="1">
        <v>0.49115918062222003</v>
      </c>
      <c r="C56">
        <v>0.48446254387578902</v>
      </c>
      <c r="D56">
        <v>0.45735443699834699</v>
      </c>
      <c r="E56">
        <v>0.51305743130922599</v>
      </c>
      <c r="F56">
        <v>4.61624256329351E-2</v>
      </c>
      <c r="G56">
        <v>0.96679384124444701</v>
      </c>
      <c r="H56">
        <v>0.12991144186876399</v>
      </c>
      <c r="I56">
        <v>9.55479033214599E-3</v>
      </c>
      <c r="J56">
        <v>1.8695551226854502E-2</v>
      </c>
      <c r="K56">
        <v>4.4802172596596296E-3</v>
      </c>
      <c r="L56">
        <v>0.49557412362016001</v>
      </c>
      <c r="M56">
        <v>0.39851127514370799</v>
      </c>
      <c r="N56">
        <v>0.18495922604394899</v>
      </c>
    </row>
    <row r="57" spans="1:14">
      <c r="A57">
        <v>56</v>
      </c>
      <c r="B57">
        <v>0.47287946113481699</v>
      </c>
      <c r="C57">
        <v>0.48867553126263902</v>
      </c>
      <c r="D57">
        <v>0.444310266663975</v>
      </c>
      <c r="E57">
        <v>0.47634216877822799</v>
      </c>
      <c r="F57">
        <v>5.4349401369390697E-2</v>
      </c>
      <c r="G57">
        <v>0.96120191344579997</v>
      </c>
      <c r="H57">
        <v>0.184431958947402</v>
      </c>
      <c r="I57">
        <v>7.9490274508791092E-3</v>
      </c>
      <c r="J57">
        <v>2.3823462907151399E-2</v>
      </c>
      <c r="K57">
        <v>1.29929260847296E-2</v>
      </c>
      <c r="L57">
        <v>0.37980705063607101</v>
      </c>
      <c r="M57">
        <v>0.41718309581304802</v>
      </c>
      <c r="N57">
        <v>0.22719181343122399</v>
      </c>
    </row>
    <row r="58" spans="1:14">
      <c r="A58">
        <v>57</v>
      </c>
      <c r="B58">
        <v>0.47037427780860203</v>
      </c>
      <c r="C58">
        <v>0.50182184809158503</v>
      </c>
      <c r="D58">
        <v>0.44015629811846002</v>
      </c>
      <c r="E58">
        <v>0.46901333356477398</v>
      </c>
      <c r="F58">
        <v>3.3709311057263699E-2</v>
      </c>
      <c r="G58">
        <v>0.96866666920608302</v>
      </c>
      <c r="H58">
        <v>0.12679286643003501</v>
      </c>
      <c r="I58">
        <v>5.9662664379988104E-3</v>
      </c>
      <c r="J58">
        <v>3.0274776215868701E-2</v>
      </c>
      <c r="K58">
        <v>7.7793411223360297E-3</v>
      </c>
      <c r="L58">
        <v>0.37156667037387803</v>
      </c>
      <c r="M58">
        <v>0.413189988668198</v>
      </c>
      <c r="N58">
        <v>0.30105649778059801</v>
      </c>
    </row>
    <row r="59" spans="1:14">
      <c r="A59">
        <v>58</v>
      </c>
      <c r="B59" s="1">
        <v>0.48683275462119802</v>
      </c>
      <c r="C59">
        <v>0.46964568157395897</v>
      </c>
      <c r="D59" s="1">
        <v>0.45101499073878198</v>
      </c>
      <c r="E59" s="1">
        <v>0.47942376203922399</v>
      </c>
      <c r="F59">
        <v>1.7560024954083198E-2</v>
      </c>
      <c r="G59">
        <v>0.86533841294877201</v>
      </c>
      <c r="H59">
        <v>0.15391719035472401</v>
      </c>
      <c r="I59">
        <v>2.9928202490501401E-2</v>
      </c>
      <c r="J59">
        <v>1.9707789191131898E-2</v>
      </c>
      <c r="K59">
        <v>0</v>
      </c>
      <c r="L59">
        <v>0.34162394061930401</v>
      </c>
      <c r="M59">
        <v>0.43819544174976599</v>
      </c>
      <c r="N59">
        <v>0.328111508693677</v>
      </c>
    </row>
    <row r="60" spans="1:14">
      <c r="A60">
        <v>59</v>
      </c>
      <c r="B60">
        <v>0.48390417909442202</v>
      </c>
      <c r="C60">
        <v>0.47654810902205402</v>
      </c>
      <c r="D60">
        <v>0.45310486384307902</v>
      </c>
      <c r="E60">
        <v>0.51316883328569496</v>
      </c>
      <c r="F60">
        <v>4.7342705124673702E-3</v>
      </c>
      <c r="G60">
        <v>0.93378537162957198</v>
      </c>
      <c r="H60">
        <v>0.157967847395488</v>
      </c>
      <c r="I60">
        <v>3.1224704007220098E-2</v>
      </c>
      <c r="J60">
        <v>4.7663103088144898E-3</v>
      </c>
      <c r="K60" s="1">
        <v>7.8140520156537302E-3</v>
      </c>
      <c r="L60">
        <v>0.29141288643909202</v>
      </c>
      <c r="M60">
        <v>0.55140522639645995</v>
      </c>
      <c r="N60">
        <v>0.36348889903975401</v>
      </c>
    </row>
    <row r="61" spans="1:14">
      <c r="A61">
        <v>60</v>
      </c>
      <c r="B61">
        <v>0.489354879716354</v>
      </c>
      <c r="C61">
        <v>0.47817638855733702</v>
      </c>
      <c r="D61">
        <v>0.43133151314270701</v>
      </c>
      <c r="E61">
        <v>0.47213222617906803</v>
      </c>
      <c r="F61">
        <v>1.6189565605832401E-2</v>
      </c>
      <c r="G61">
        <v>0.98732426287629205</v>
      </c>
      <c r="H61">
        <v>0.16080586709983599</v>
      </c>
      <c r="I61">
        <v>1.30714351282158E-2</v>
      </c>
      <c r="J61">
        <v>3.00908376545868E-2</v>
      </c>
      <c r="K61">
        <v>1.2223935774543101E-3</v>
      </c>
      <c r="L61">
        <v>0.35734060644659399</v>
      </c>
      <c r="M61">
        <v>0.55008142569005203</v>
      </c>
      <c r="N61">
        <v>0.38400675222173303</v>
      </c>
    </row>
    <row r="62" spans="1:14">
      <c r="A62">
        <v>61</v>
      </c>
      <c r="B62">
        <v>0.47726860970946999</v>
      </c>
      <c r="C62">
        <v>0.47350725031584401</v>
      </c>
      <c r="D62">
        <v>0.43902388191133701</v>
      </c>
      <c r="E62">
        <v>0.50607024908824605</v>
      </c>
      <c r="F62">
        <v>1.52886082925691E-2</v>
      </c>
      <c r="G62">
        <v>0.93249821806537903</v>
      </c>
      <c r="H62">
        <v>0.26729496224833799</v>
      </c>
      <c r="I62">
        <v>5.6587323545579599E-3</v>
      </c>
      <c r="J62">
        <v>2.11156026538564E-2</v>
      </c>
      <c r="K62">
        <v>3.1824518970663303E-2</v>
      </c>
      <c r="L62">
        <v>0.35240569972591101</v>
      </c>
      <c r="M62">
        <v>0.60060599707233797</v>
      </c>
      <c r="N62">
        <v>0.38859941176842899</v>
      </c>
    </row>
    <row r="63" spans="1:14">
      <c r="A63">
        <v>62</v>
      </c>
      <c r="B63">
        <v>0.46734064341007298</v>
      </c>
      <c r="C63">
        <v>0.46600116208111703</v>
      </c>
      <c r="D63">
        <v>0.45561061406674702</v>
      </c>
      <c r="E63">
        <v>0.50767374221053296</v>
      </c>
      <c r="F63">
        <v>1.8729801576780499E-2</v>
      </c>
      <c r="G63">
        <v>0.87662418984245405</v>
      </c>
      <c r="H63">
        <v>0.29160881305071301</v>
      </c>
      <c r="I63">
        <v>2.1056963685374502E-2</v>
      </c>
      <c r="J63">
        <v>0</v>
      </c>
      <c r="K63">
        <v>4.5473933034540599E-3</v>
      </c>
      <c r="L63">
        <v>0.33617499181169203</v>
      </c>
      <c r="M63">
        <v>0.56949932705455997</v>
      </c>
      <c r="N63">
        <v>0.30991167598751701</v>
      </c>
    </row>
    <row r="64" spans="1:14">
      <c r="A64">
        <v>63</v>
      </c>
      <c r="B64">
        <v>0.48219941300658797</v>
      </c>
      <c r="C64">
        <v>0.48073967073347901</v>
      </c>
      <c r="D64" s="1">
        <v>0.46786067539281401</v>
      </c>
      <c r="E64">
        <v>0.48046789245156801</v>
      </c>
      <c r="F64">
        <v>1.7661863809949101E-2</v>
      </c>
      <c r="G64">
        <v>0.87289004142517701</v>
      </c>
      <c r="H64">
        <v>0.28308720396335302</v>
      </c>
      <c r="I64">
        <v>2.1568051892973301E-2</v>
      </c>
      <c r="J64">
        <v>3.4794288465386097E-2</v>
      </c>
      <c r="K64" s="1">
        <v>3.9043551081173998E-4</v>
      </c>
      <c r="L64">
        <v>0.37446791069324697</v>
      </c>
      <c r="M64">
        <v>0.50060434762058104</v>
      </c>
      <c r="N64">
        <v>0.30808061852694701</v>
      </c>
    </row>
    <row r="65" spans="1:14">
      <c r="A65">
        <v>64</v>
      </c>
      <c r="B65">
        <v>0.46100489037516501</v>
      </c>
      <c r="C65">
        <v>0.49513467175989001</v>
      </c>
      <c r="D65">
        <v>0.42520818515380399</v>
      </c>
      <c r="E65">
        <v>0.50610908052839199</v>
      </c>
      <c r="F65">
        <v>3.4020780942155202E-2</v>
      </c>
      <c r="G65">
        <v>0.85491560133856503</v>
      </c>
      <c r="H65">
        <v>0.390796056660421</v>
      </c>
      <c r="I65">
        <v>8.0760139908138406E-3</v>
      </c>
      <c r="J65">
        <v>2.60386092213667E-2</v>
      </c>
      <c r="K65">
        <v>3.71950164121946E-3</v>
      </c>
      <c r="L65">
        <v>0.39304625225473699</v>
      </c>
      <c r="M65">
        <v>0.45561675412743502</v>
      </c>
      <c r="N65">
        <v>0.37285412520251499</v>
      </c>
    </row>
    <row r="66" spans="1:14">
      <c r="A66">
        <v>65</v>
      </c>
      <c r="B66">
        <v>0.48338395680531199</v>
      </c>
      <c r="C66">
        <v>0.49130234807383699</v>
      </c>
      <c r="D66">
        <v>0.45107938854024399</v>
      </c>
      <c r="E66">
        <v>0.49056225921832203</v>
      </c>
      <c r="F66">
        <v>2.4921551102016999E-2</v>
      </c>
      <c r="G66">
        <v>0.96954093888029902</v>
      </c>
      <c r="H66">
        <v>0.42266451729743398</v>
      </c>
      <c r="I66">
        <v>2.3643912997804301E-3</v>
      </c>
      <c r="J66">
        <v>1.9419402726352599E-3</v>
      </c>
      <c r="K66">
        <v>4.6201264474842602E-3</v>
      </c>
      <c r="L66">
        <v>0.39488537287549003</v>
      </c>
      <c r="M66">
        <v>0.47158315803634798</v>
      </c>
      <c r="N66">
        <v>0.35347517639842502</v>
      </c>
    </row>
    <row r="67" spans="1:14">
      <c r="A67">
        <v>66</v>
      </c>
      <c r="B67">
        <v>0.47253167761068599</v>
      </c>
      <c r="C67">
        <v>0.50196033462772305</v>
      </c>
      <c r="D67">
        <v>0.456325452404231</v>
      </c>
      <c r="E67">
        <v>0.49346146339050401</v>
      </c>
      <c r="F67">
        <v>4.1090993222113502E-3</v>
      </c>
      <c r="G67">
        <v>0.96628132970945002</v>
      </c>
      <c r="H67">
        <v>0.41431749168558701</v>
      </c>
      <c r="I67">
        <v>5.7410136966656701E-3</v>
      </c>
      <c r="J67">
        <v>1.30173950101102E-2</v>
      </c>
      <c r="K67">
        <v>1.29641669265639E-3</v>
      </c>
      <c r="L67">
        <v>0.45090893393089998</v>
      </c>
      <c r="M67">
        <v>0.344165488658634</v>
      </c>
      <c r="N67">
        <v>0.33029732750500501</v>
      </c>
    </row>
    <row r="68" spans="1:14">
      <c r="A68">
        <v>67</v>
      </c>
      <c r="B68">
        <v>0.47936232441738402</v>
      </c>
      <c r="C68">
        <v>0.50456174034950496</v>
      </c>
      <c r="D68">
        <v>0.45928277264273398</v>
      </c>
      <c r="E68">
        <v>0.51403611142611705</v>
      </c>
      <c r="F68">
        <v>1.68189249799491E-2</v>
      </c>
      <c r="G68">
        <v>0.95006286516320504</v>
      </c>
      <c r="H68">
        <v>0.336319037704221</v>
      </c>
      <c r="I68">
        <v>0</v>
      </c>
      <c r="J68">
        <v>8.9587117569952801E-3</v>
      </c>
      <c r="K68">
        <v>7.2564058136353497E-3</v>
      </c>
      <c r="L68">
        <v>0.47350745438186398</v>
      </c>
      <c r="M68">
        <v>0.37513050959673999</v>
      </c>
      <c r="N68">
        <v>0.41420180091366099</v>
      </c>
    </row>
    <row r="69" spans="1:14">
      <c r="A69">
        <v>68</v>
      </c>
      <c r="B69">
        <v>0.47825519640118702</v>
      </c>
      <c r="C69">
        <v>0.49278361135822002</v>
      </c>
      <c r="D69">
        <v>0.43122152388276203</v>
      </c>
      <c r="E69">
        <v>0.48558108158136098</v>
      </c>
      <c r="F69">
        <v>4.9485059082514903E-3</v>
      </c>
      <c r="G69">
        <v>0.88523678029286701</v>
      </c>
      <c r="H69">
        <v>0.42720511223258401</v>
      </c>
      <c r="I69">
        <v>3.2911638052444299E-2</v>
      </c>
      <c r="J69">
        <v>1.11164660257312E-2</v>
      </c>
      <c r="K69">
        <v>7.9098326195468707E-3</v>
      </c>
      <c r="L69">
        <v>0.45649962429202701</v>
      </c>
      <c r="M69">
        <v>0.42530708901704301</v>
      </c>
      <c r="N69">
        <v>0.428175980277684</v>
      </c>
    </row>
    <row r="70" spans="1:14">
      <c r="A70">
        <v>69</v>
      </c>
      <c r="B70" s="1">
        <v>0.47225259667352998</v>
      </c>
      <c r="C70" s="1">
        <v>0.48027055379768602</v>
      </c>
      <c r="D70">
        <v>0.45745683175519902</v>
      </c>
      <c r="E70">
        <v>0.47937405452392601</v>
      </c>
      <c r="F70">
        <v>4.2798085669758401E-2</v>
      </c>
      <c r="G70">
        <v>0.86519701067059596</v>
      </c>
      <c r="H70">
        <v>0.44680455583696399</v>
      </c>
      <c r="I70">
        <v>1.7168958057532799E-2</v>
      </c>
      <c r="J70">
        <v>5.6046413872238902E-2</v>
      </c>
      <c r="K70">
        <v>1.64785858220588E-2</v>
      </c>
      <c r="L70">
        <v>0.45637387763459503</v>
      </c>
      <c r="M70">
        <v>0.39007235298033799</v>
      </c>
      <c r="N70">
        <v>0.48250948859485498</v>
      </c>
    </row>
    <row r="71" spans="1:14">
      <c r="A71">
        <v>70</v>
      </c>
      <c r="B71">
        <v>0.50480498828616005</v>
      </c>
      <c r="C71">
        <v>0.47813579363051001</v>
      </c>
      <c r="D71">
        <v>0.46511796939705102</v>
      </c>
      <c r="E71">
        <v>0.47035914249314198</v>
      </c>
      <c r="F71">
        <v>7.01076038572899E-3</v>
      </c>
      <c r="G71">
        <v>0.89628881532728</v>
      </c>
      <c r="H71">
        <v>0.38706728614674601</v>
      </c>
      <c r="I71">
        <v>2.71246816704982E-2</v>
      </c>
      <c r="J71">
        <v>3.30139925537241E-2</v>
      </c>
      <c r="K71">
        <v>2.8689328809856401E-2</v>
      </c>
      <c r="L71">
        <v>0.47541504838152798</v>
      </c>
      <c r="M71">
        <v>0.448060036801251</v>
      </c>
      <c r="N71">
        <v>0.41545307006298998</v>
      </c>
    </row>
    <row r="72" spans="1:14">
      <c r="A72">
        <v>71</v>
      </c>
      <c r="B72">
        <v>0.465065558794926</v>
      </c>
      <c r="C72">
        <v>0.48629870504232697</v>
      </c>
      <c r="D72">
        <v>0.44162341335129202</v>
      </c>
      <c r="E72">
        <v>0.500956598159363</v>
      </c>
      <c r="F72">
        <v>1.9995279712226099E-2</v>
      </c>
      <c r="G72">
        <v>0.94372758140767898</v>
      </c>
      <c r="H72">
        <v>0.48529633451847698</v>
      </c>
      <c r="I72">
        <v>4.0422154091142998E-2</v>
      </c>
      <c r="J72">
        <v>3.1328654496019098E-2</v>
      </c>
      <c r="K72">
        <v>4.3433814228794401E-3</v>
      </c>
      <c r="L72">
        <v>0.50098233370023604</v>
      </c>
      <c r="M72">
        <v>0.59361782538319996</v>
      </c>
      <c r="N72">
        <v>0.42444181335193298</v>
      </c>
    </row>
    <row r="73" spans="1:14">
      <c r="A73">
        <v>72</v>
      </c>
      <c r="B73">
        <v>0.47890468415028498</v>
      </c>
      <c r="C73">
        <v>0.473073429743117</v>
      </c>
      <c r="D73">
        <v>0.44087072474385802</v>
      </c>
      <c r="E73">
        <v>0.48590921516153002</v>
      </c>
      <c r="F73">
        <v>3.6474930677376803E-2</v>
      </c>
      <c r="G73">
        <v>0.92657448115421503</v>
      </c>
      <c r="H73">
        <v>0.431097549326171</v>
      </c>
      <c r="I73">
        <v>2.2991461342207601E-3</v>
      </c>
      <c r="J73" s="1">
        <v>8.4320635870861901E-4</v>
      </c>
      <c r="K73">
        <v>0</v>
      </c>
      <c r="L73">
        <v>0.51482450623125298</v>
      </c>
      <c r="M73">
        <v>0.56089050379384398</v>
      </c>
      <c r="N73">
        <v>0.46701351312915401</v>
      </c>
    </row>
    <row r="74" spans="1:14">
      <c r="A74">
        <v>73</v>
      </c>
      <c r="B74">
        <v>0.47521765268422</v>
      </c>
      <c r="C74">
        <v>0.49540171485152801</v>
      </c>
      <c r="D74">
        <v>0.44220811087742101</v>
      </c>
      <c r="E74">
        <v>0.48627894156807799</v>
      </c>
      <c r="F74">
        <v>5.8991345287018E-2</v>
      </c>
      <c r="G74">
        <v>0.94617946845230705</v>
      </c>
      <c r="H74">
        <v>0.40336093388531902</v>
      </c>
      <c r="I74">
        <v>3.9365417509705696E-3</v>
      </c>
      <c r="J74">
        <v>2.7376135923128299E-2</v>
      </c>
      <c r="K74">
        <v>9.4189070799766406E-3</v>
      </c>
      <c r="L74">
        <v>0.55853051028478296</v>
      </c>
      <c r="M74">
        <v>0.58213694295977902</v>
      </c>
      <c r="N74">
        <v>0.409438640996863</v>
      </c>
    </row>
    <row r="75" spans="1:14">
      <c r="A75">
        <v>74</v>
      </c>
      <c r="B75">
        <v>0.49169371711962001</v>
      </c>
      <c r="C75">
        <v>0.43735105928127399</v>
      </c>
      <c r="D75">
        <v>0.45968710415304698</v>
      </c>
      <c r="E75">
        <v>0.47369432819419999</v>
      </c>
      <c r="F75">
        <v>3.4235806033087998E-2</v>
      </c>
      <c r="G75">
        <v>0.96709415108584795</v>
      </c>
      <c r="H75">
        <v>0.441279606619145</v>
      </c>
      <c r="I75">
        <v>9.4722592930498797E-3</v>
      </c>
      <c r="J75">
        <v>2.1507120821403401E-2</v>
      </c>
      <c r="K75">
        <v>2.68977153764681E-3</v>
      </c>
      <c r="L75">
        <v>0.53467742382966699</v>
      </c>
      <c r="M75">
        <v>0.54498985085003704</v>
      </c>
      <c r="N75">
        <v>0.44729037042652198</v>
      </c>
    </row>
    <row r="76" spans="1:14">
      <c r="A76">
        <v>75</v>
      </c>
      <c r="B76">
        <v>0.475309022166922</v>
      </c>
      <c r="C76">
        <v>0.48212947487199398</v>
      </c>
      <c r="D76">
        <v>0.46275158855043602</v>
      </c>
      <c r="E76">
        <v>0.49047617605298099</v>
      </c>
      <c r="F76">
        <v>7.0155578031840402E-2</v>
      </c>
      <c r="G76">
        <v>0.958747989912627</v>
      </c>
      <c r="H76">
        <v>0.48980764509874802</v>
      </c>
      <c r="I76">
        <v>5.8746903206179603E-3</v>
      </c>
      <c r="J76">
        <v>1.13382879859282E-3</v>
      </c>
      <c r="K76">
        <v>5.2687234323818997E-3</v>
      </c>
      <c r="L76">
        <v>0.559492334832833</v>
      </c>
      <c r="M76">
        <v>0.65497358209330303</v>
      </c>
      <c r="N76">
        <v>0.46956394998006301</v>
      </c>
    </row>
    <row r="77" spans="1:14">
      <c r="A77">
        <v>76</v>
      </c>
      <c r="B77">
        <v>0.49825161804040602</v>
      </c>
      <c r="C77">
        <v>0.47060096001270202</v>
      </c>
      <c r="D77" s="1">
        <v>0.44099578587711402</v>
      </c>
      <c r="E77">
        <v>0.49799227650575401</v>
      </c>
      <c r="F77">
        <v>5.8838777723546502E-2</v>
      </c>
      <c r="G77">
        <v>0.94099354486466102</v>
      </c>
      <c r="H77">
        <v>0.498508208050079</v>
      </c>
      <c r="I77">
        <v>3.4046400603653499E-3</v>
      </c>
      <c r="J77">
        <v>1.20419429499988E-2</v>
      </c>
      <c r="K77">
        <v>1.47060862128169E-2</v>
      </c>
      <c r="L77">
        <v>0.52446469149258301</v>
      </c>
      <c r="M77">
        <v>0.60587961366717402</v>
      </c>
      <c r="N77">
        <v>0.50978907512831295</v>
      </c>
    </row>
    <row r="78" spans="1:14">
      <c r="A78">
        <v>77</v>
      </c>
      <c r="B78" s="1">
        <v>0.48966479601965202</v>
      </c>
      <c r="C78">
        <v>0.487247351219606</v>
      </c>
      <c r="D78" s="1">
        <v>0.48381225383681897</v>
      </c>
      <c r="E78">
        <v>0.50040152801112303</v>
      </c>
      <c r="F78">
        <v>8.4932538795159301E-2</v>
      </c>
      <c r="G78">
        <v>0.943366077681287</v>
      </c>
      <c r="H78">
        <v>0.44825008817985001</v>
      </c>
      <c r="I78">
        <v>1.12753349662748E-3</v>
      </c>
      <c r="J78">
        <v>1.92189153809709E-2</v>
      </c>
      <c r="K78">
        <v>2.21928343909817E-2</v>
      </c>
      <c r="L78">
        <v>0.50838667137405102</v>
      </c>
      <c r="M78">
        <v>0.59651276494321603</v>
      </c>
      <c r="N78">
        <v>0.54013857831230305</v>
      </c>
    </row>
    <row r="79" spans="1:14">
      <c r="A79">
        <v>78</v>
      </c>
      <c r="B79">
        <v>0.48454599876097798</v>
      </c>
      <c r="C79">
        <v>0.46729945268029799</v>
      </c>
      <c r="D79">
        <v>0.46341135286361002</v>
      </c>
      <c r="E79">
        <v>0.49302646952164197</v>
      </c>
      <c r="F79">
        <v>3.6912140714223003E-2</v>
      </c>
      <c r="G79">
        <v>0.90376001466226497</v>
      </c>
      <c r="H79">
        <v>0.47412739498793299</v>
      </c>
      <c r="I79">
        <v>2.3751589602958299E-3</v>
      </c>
      <c r="J79">
        <v>1.2388278058711099E-2</v>
      </c>
      <c r="K79">
        <v>8.0935648728927001E-3</v>
      </c>
      <c r="L79">
        <v>0.45346270218850498</v>
      </c>
      <c r="M79">
        <v>0.64062910266826001</v>
      </c>
      <c r="N79">
        <v>0.47897531144160699</v>
      </c>
    </row>
    <row r="80" spans="1:14">
      <c r="A80">
        <v>79</v>
      </c>
      <c r="B80">
        <v>0.47984892516046601</v>
      </c>
      <c r="C80">
        <v>0.50835004521052696</v>
      </c>
      <c r="D80">
        <v>0.49942782490654802</v>
      </c>
      <c r="E80" s="1">
        <v>0.52217811456610497</v>
      </c>
      <c r="F80">
        <v>3.8542587401288797E-2</v>
      </c>
      <c r="G80">
        <v>0.90038361523395505</v>
      </c>
      <c r="H80">
        <v>0.43425720732247902</v>
      </c>
      <c r="I80">
        <v>2.9068791943592099E-3</v>
      </c>
      <c r="J80">
        <v>0</v>
      </c>
      <c r="K80">
        <v>6.58320339557706E-3</v>
      </c>
      <c r="L80">
        <v>0.43900683933180401</v>
      </c>
      <c r="M80">
        <v>0.67759392789258099</v>
      </c>
      <c r="N80">
        <v>0.49238967762934499</v>
      </c>
    </row>
    <row r="81" spans="1:14">
      <c r="A81">
        <v>80</v>
      </c>
      <c r="B81">
        <v>0.49973282239724098</v>
      </c>
      <c r="C81">
        <v>0.480944727413182</v>
      </c>
      <c r="D81">
        <v>0.46531536995481498</v>
      </c>
      <c r="E81">
        <v>0.492497552825578</v>
      </c>
      <c r="F81">
        <v>4.99107886939286E-2</v>
      </c>
      <c r="G81">
        <v>0.93396633336885904</v>
      </c>
      <c r="H81">
        <v>0.45266094295385101</v>
      </c>
      <c r="I81">
        <v>5.16247978493194E-3</v>
      </c>
      <c r="J81">
        <v>9.7690046357917799E-3</v>
      </c>
      <c r="K81">
        <v>4.9195289275010398E-3</v>
      </c>
      <c r="L81">
        <v>0.43950551845179298</v>
      </c>
      <c r="M81">
        <v>0.67456186908159299</v>
      </c>
      <c r="N81">
        <v>0.45566603276863799</v>
      </c>
    </row>
    <row r="82" spans="1:14">
      <c r="A82">
        <v>81</v>
      </c>
      <c r="B82">
        <v>0.52115201307885906</v>
      </c>
      <c r="C82">
        <v>0.47099857385639199</v>
      </c>
      <c r="D82">
        <v>0.45791452781044001</v>
      </c>
      <c r="E82" s="1">
        <v>0.50383490344364201</v>
      </c>
      <c r="F82">
        <v>3.0998949466860898E-2</v>
      </c>
      <c r="G82">
        <v>0.99317994253254904</v>
      </c>
      <c r="H82">
        <v>0.42052531576904301</v>
      </c>
      <c r="I82">
        <v>4.4193526637126201E-3</v>
      </c>
      <c r="J82">
        <v>1.07502589675815E-2</v>
      </c>
      <c r="K82" s="1">
        <v>8.4973749582463497E-4</v>
      </c>
      <c r="L82">
        <v>0.47539500608431901</v>
      </c>
      <c r="M82">
        <v>0.62678141809703602</v>
      </c>
      <c r="N82">
        <v>0.46605379810707598</v>
      </c>
    </row>
    <row r="83" spans="1:14">
      <c r="A83">
        <v>82</v>
      </c>
      <c r="B83">
        <v>0.46057693863079902</v>
      </c>
      <c r="C83">
        <v>0.48170112708031099</v>
      </c>
      <c r="D83">
        <v>0.46952083044607301</v>
      </c>
      <c r="E83">
        <v>0.492391273814832</v>
      </c>
      <c r="F83">
        <v>3.8470624925130897E-2</v>
      </c>
      <c r="G83">
        <v>0.933060673583339</v>
      </c>
      <c r="H83">
        <v>0.44371406200744301</v>
      </c>
      <c r="I83">
        <v>8.7806358889581104E-3</v>
      </c>
      <c r="J83">
        <v>1.38967793631566E-2</v>
      </c>
      <c r="K83">
        <v>2.9380185203286301E-3</v>
      </c>
      <c r="L83">
        <v>0.523560174456417</v>
      </c>
      <c r="M83">
        <v>0.55050077591998403</v>
      </c>
      <c r="N83">
        <v>0.53397820706046595</v>
      </c>
    </row>
    <row r="84" spans="1:14">
      <c r="A84">
        <v>83</v>
      </c>
      <c r="B84">
        <v>0.49428974820941501</v>
      </c>
      <c r="C84">
        <v>0.50846615901207304</v>
      </c>
      <c r="D84">
        <v>0.47545839406463802</v>
      </c>
      <c r="E84">
        <v>0.48152010200656797</v>
      </c>
      <c r="F84">
        <v>3.8632601889216002E-2</v>
      </c>
      <c r="G84">
        <v>0.89814861878602903</v>
      </c>
      <c r="H84">
        <v>0.462201125644643</v>
      </c>
      <c r="I84">
        <v>9.4274809920293495E-3</v>
      </c>
      <c r="J84">
        <v>3.4393625426021E-3</v>
      </c>
      <c r="K84">
        <v>2.09306305551321E-3</v>
      </c>
      <c r="L84">
        <v>0.52879023702829797</v>
      </c>
      <c r="M84">
        <v>0.53667010551174399</v>
      </c>
      <c r="N84">
        <v>0.51431676973019202</v>
      </c>
    </row>
    <row r="85" spans="1:14">
      <c r="A85">
        <v>84</v>
      </c>
      <c r="B85" s="1">
        <v>0.48341521440697199</v>
      </c>
      <c r="C85">
        <v>0.50353771835352001</v>
      </c>
      <c r="D85">
        <v>0.47892418833120898</v>
      </c>
      <c r="E85">
        <v>0.48088965930507799</v>
      </c>
      <c r="F85">
        <v>4.9174000231324899E-2</v>
      </c>
      <c r="G85">
        <v>0.85397551866822696</v>
      </c>
      <c r="H85">
        <v>0.490818729762384</v>
      </c>
      <c r="I85">
        <v>6.0085209625178899E-3</v>
      </c>
      <c r="J85">
        <v>0</v>
      </c>
      <c r="K85">
        <v>0</v>
      </c>
      <c r="L85">
        <v>0.46543271954049098</v>
      </c>
      <c r="M85">
        <v>0.53111400437203304</v>
      </c>
      <c r="N85">
        <v>0.55004864678806098</v>
      </c>
    </row>
    <row r="86" spans="1:14">
      <c r="A86">
        <v>85</v>
      </c>
      <c r="B86">
        <v>0.46686506360650698</v>
      </c>
      <c r="C86" s="1">
        <v>0.48018457761019501</v>
      </c>
      <c r="D86">
        <v>0.47920286755778102</v>
      </c>
      <c r="E86">
        <v>0.48734596375199102</v>
      </c>
      <c r="F86">
        <v>4.93978660396754E-2</v>
      </c>
      <c r="G86">
        <v>0.96571088998509302</v>
      </c>
      <c r="H86">
        <v>0.58053445704540196</v>
      </c>
      <c r="I86">
        <v>2.0385115276550501E-3</v>
      </c>
      <c r="J86">
        <v>3.65671238223753E-2</v>
      </c>
      <c r="K86">
        <v>9.7039995638836495E-3</v>
      </c>
      <c r="L86">
        <v>0.53731013057993904</v>
      </c>
      <c r="M86">
        <v>0.54910135342047905</v>
      </c>
      <c r="N86">
        <v>0.51958315921394804</v>
      </c>
    </row>
    <row r="87" spans="1:14">
      <c r="A87">
        <v>86</v>
      </c>
      <c r="B87">
        <v>0.47986786371394702</v>
      </c>
      <c r="C87">
        <v>0.49528818479486098</v>
      </c>
      <c r="D87">
        <v>0.490528109147994</v>
      </c>
      <c r="E87">
        <v>0.50295806088536499</v>
      </c>
      <c r="F87">
        <v>4.5333353310620501E-2</v>
      </c>
      <c r="G87">
        <v>0.87292173039321597</v>
      </c>
      <c r="H87">
        <v>0.69429560252062195</v>
      </c>
      <c r="I87">
        <v>1.4601173780848201E-3</v>
      </c>
      <c r="J87">
        <v>1.6634074485816899E-2</v>
      </c>
      <c r="K87">
        <v>1.08091213357544E-2</v>
      </c>
      <c r="L87">
        <v>0.53912629036239601</v>
      </c>
      <c r="M87">
        <v>0.47810705227795502</v>
      </c>
      <c r="N87">
        <v>0.46488275222668501</v>
      </c>
    </row>
    <row r="88" spans="1:14">
      <c r="A88">
        <v>87</v>
      </c>
      <c r="B88">
        <v>0.50421002073516297</v>
      </c>
      <c r="C88">
        <v>0.51114644724050895</v>
      </c>
      <c r="D88">
        <v>0.46785638628264697</v>
      </c>
      <c r="E88">
        <v>0.50193867569933304</v>
      </c>
      <c r="F88">
        <v>7.5473208849967305E-2</v>
      </c>
      <c r="G88">
        <v>0.97638389484842303</v>
      </c>
      <c r="H88">
        <v>0.60626195539955696</v>
      </c>
      <c r="I88">
        <v>2.56879622144521E-2</v>
      </c>
      <c r="J88">
        <v>1.15782041716636E-2</v>
      </c>
      <c r="K88">
        <v>2.1610460566090501E-3</v>
      </c>
      <c r="L88">
        <v>0.49300380092500901</v>
      </c>
      <c r="M88">
        <v>0.40564209179588101</v>
      </c>
      <c r="N88">
        <v>0.454344189836209</v>
      </c>
    </row>
    <row r="89" spans="1:14">
      <c r="A89">
        <v>88</v>
      </c>
      <c r="B89">
        <v>0.46871235824883101</v>
      </c>
      <c r="C89">
        <v>0.47177107012101999</v>
      </c>
      <c r="D89">
        <v>0.473570874569749</v>
      </c>
      <c r="E89">
        <v>0.493634328239688</v>
      </c>
      <c r="F89">
        <v>5.8641729717379902E-2</v>
      </c>
      <c r="G89">
        <v>0.94153305390143305</v>
      </c>
      <c r="H89">
        <v>0.65294622458906604</v>
      </c>
      <c r="I89">
        <v>2.9870646292383299E-2</v>
      </c>
      <c r="J89">
        <v>4.5313364782659203E-3</v>
      </c>
      <c r="K89">
        <v>1.42114126334638E-2</v>
      </c>
      <c r="L89">
        <v>0.44161641827158998</v>
      </c>
      <c r="M89">
        <v>0.39039215986688602</v>
      </c>
      <c r="N89">
        <v>0.46841890153600402</v>
      </c>
    </row>
    <row r="90" spans="1:14">
      <c r="A90">
        <v>89</v>
      </c>
      <c r="B90" s="1">
        <v>0.48977399431570701</v>
      </c>
      <c r="C90">
        <v>0.49335720544942202</v>
      </c>
      <c r="D90">
        <v>0.48475581388583999</v>
      </c>
      <c r="E90">
        <v>0.49121459295076902</v>
      </c>
      <c r="F90">
        <v>6.9602675523800797E-2</v>
      </c>
      <c r="G90">
        <v>0.92522373782217804</v>
      </c>
      <c r="H90">
        <v>0.62643160395615105</v>
      </c>
      <c r="I90">
        <v>1.3845536925813799E-2</v>
      </c>
      <c r="J90">
        <v>4.3131014761037499E-3</v>
      </c>
      <c r="K90">
        <v>5.1853468167554597E-3</v>
      </c>
      <c r="L90">
        <v>0.43553398527003401</v>
      </c>
      <c r="M90">
        <v>0.37984057274387001</v>
      </c>
      <c r="N90">
        <v>0.42265217201915301</v>
      </c>
    </row>
    <row r="91" spans="1:14">
      <c r="A91">
        <v>90</v>
      </c>
      <c r="B91">
        <v>0.54563863351846198</v>
      </c>
      <c r="C91">
        <v>0.49385286250133498</v>
      </c>
      <c r="D91">
        <v>0.49921712885055403</v>
      </c>
      <c r="E91">
        <v>0.49224435274075401</v>
      </c>
      <c r="F91">
        <v>7.2837089845471104E-2</v>
      </c>
      <c r="G91">
        <v>0.90726932507077795</v>
      </c>
      <c r="H91">
        <v>0.58424205922768402</v>
      </c>
      <c r="I91">
        <v>4.9419963678567899E-3</v>
      </c>
      <c r="J91">
        <v>9.4443422175376993E-3</v>
      </c>
      <c r="K91">
        <v>1.58677097878408E-2</v>
      </c>
      <c r="L91">
        <v>0.44381082750525802</v>
      </c>
      <c r="M91">
        <v>0.40848566065259001</v>
      </c>
      <c r="N91">
        <v>0.35351493009719198</v>
      </c>
    </row>
    <row r="92" spans="1:14">
      <c r="A92">
        <v>91</v>
      </c>
      <c r="B92">
        <v>0.49912622541938101</v>
      </c>
      <c r="C92">
        <v>0.51728111156157597</v>
      </c>
      <c r="D92">
        <v>0.50376677930839497</v>
      </c>
      <c r="E92">
        <v>0.51105887141434703</v>
      </c>
      <c r="F92">
        <v>5.8767196731691E-2</v>
      </c>
      <c r="G92">
        <v>0.96670887097814395</v>
      </c>
      <c r="H92">
        <v>0.58762314483771805</v>
      </c>
      <c r="I92">
        <v>1.9242998564208798E-2</v>
      </c>
      <c r="J92">
        <v>9.8478074433327803E-3</v>
      </c>
      <c r="K92">
        <v>1.55717098592402E-3</v>
      </c>
      <c r="L92">
        <v>0.46289451383550001</v>
      </c>
      <c r="M92">
        <v>0.44872771070012402</v>
      </c>
      <c r="N92">
        <v>0.42240695263616501</v>
      </c>
    </row>
    <row r="93" spans="1:14">
      <c r="A93">
        <v>92</v>
      </c>
      <c r="B93">
        <v>0.51356956044634505</v>
      </c>
      <c r="C93">
        <v>0.481392825285265</v>
      </c>
      <c r="D93">
        <v>0.49020177099065498</v>
      </c>
      <c r="E93">
        <v>0.48802796356700601</v>
      </c>
      <c r="F93">
        <v>2.4403717418169601E-2</v>
      </c>
      <c r="G93">
        <v>0.97136601891523</v>
      </c>
      <c r="H93">
        <v>0.55004868617185598</v>
      </c>
      <c r="I93">
        <v>1.2894218013657E-2</v>
      </c>
      <c r="J93">
        <v>0</v>
      </c>
      <c r="K93">
        <v>2.0674483420119901E-2</v>
      </c>
      <c r="L93">
        <v>0.41553000320496503</v>
      </c>
      <c r="M93">
        <v>0.434016910566421</v>
      </c>
      <c r="N93">
        <v>0.35385148156865998</v>
      </c>
    </row>
    <row r="94" spans="1:14">
      <c r="A94">
        <v>93</v>
      </c>
      <c r="B94">
        <v>0.48483249709389298</v>
      </c>
      <c r="C94">
        <v>0.485401370104036</v>
      </c>
      <c r="D94">
        <v>0.47891328287665502</v>
      </c>
      <c r="E94">
        <v>0.48826654669458702</v>
      </c>
      <c r="F94">
        <v>1.4508088858882001E-2</v>
      </c>
      <c r="G94">
        <v>0.90589063669353598</v>
      </c>
      <c r="H94">
        <v>0.56304182517859702</v>
      </c>
      <c r="I94">
        <v>2.5099589836657301E-2</v>
      </c>
      <c r="J94">
        <v>2.0715777669706899E-2</v>
      </c>
      <c r="K94">
        <v>2.5018119664247901E-3</v>
      </c>
      <c r="L94">
        <v>0.38247936911140301</v>
      </c>
      <c r="M94">
        <v>0.38259390441229002</v>
      </c>
      <c r="N94">
        <v>0.34654499632730001</v>
      </c>
    </row>
    <row r="95" spans="1:14">
      <c r="A95">
        <v>94</v>
      </c>
      <c r="B95">
        <v>0.463717274683903</v>
      </c>
      <c r="C95">
        <v>0.47776178968397298</v>
      </c>
      <c r="D95">
        <v>0.48730915905591898</v>
      </c>
      <c r="E95">
        <v>0.466542779711696</v>
      </c>
      <c r="F95">
        <v>1.73851373925984E-2</v>
      </c>
      <c r="G95">
        <v>0.956297385054107</v>
      </c>
      <c r="H95">
        <v>0.51342766266122397</v>
      </c>
      <c r="I95">
        <v>1.7052310418357398E-2</v>
      </c>
      <c r="J95">
        <v>3.6231855645305999E-3</v>
      </c>
      <c r="K95">
        <v>1.3562478675427101E-2</v>
      </c>
      <c r="L95">
        <v>0.379410813576737</v>
      </c>
      <c r="M95">
        <v>0.39131172038859702</v>
      </c>
      <c r="N95">
        <v>0.39465830043636102</v>
      </c>
    </row>
    <row r="96" spans="1:14">
      <c r="A96">
        <v>95</v>
      </c>
      <c r="B96">
        <v>0.47585146752859198</v>
      </c>
      <c r="C96">
        <v>0.49060839374661602</v>
      </c>
      <c r="D96">
        <v>0.49006351234226198</v>
      </c>
      <c r="E96">
        <v>0.50211544343068504</v>
      </c>
      <c r="F96">
        <v>2.6362343778184499E-2</v>
      </c>
      <c r="G96">
        <v>0.958693496256522</v>
      </c>
      <c r="H96">
        <v>0.47436393989799602</v>
      </c>
      <c r="I96">
        <v>0</v>
      </c>
      <c r="J96">
        <v>1.9793633990160299E-3</v>
      </c>
      <c r="K96">
        <v>9.0777824643207099E-3</v>
      </c>
      <c r="L96">
        <v>0.37098613511682199</v>
      </c>
      <c r="M96">
        <v>0.41735738979693798</v>
      </c>
      <c r="N96">
        <v>0.404008977806041</v>
      </c>
    </row>
    <row r="97" spans="1:14">
      <c r="A97">
        <v>96</v>
      </c>
      <c r="B97">
        <v>0.46613900932910102</v>
      </c>
      <c r="C97">
        <v>0.501841847863299</v>
      </c>
      <c r="D97">
        <v>0.45765767515331901</v>
      </c>
      <c r="E97">
        <v>0.49771407583761601</v>
      </c>
      <c r="F97">
        <v>8.7838241993090493E-3</v>
      </c>
      <c r="G97">
        <v>0.93038286935431402</v>
      </c>
      <c r="H97">
        <v>0.51251338192854801</v>
      </c>
      <c r="I97">
        <v>1.9344540647896001E-3</v>
      </c>
      <c r="J97">
        <v>1.31123862641742E-2</v>
      </c>
      <c r="K97">
        <v>1.19802050678945E-2</v>
      </c>
      <c r="L97">
        <v>0.36935076198537797</v>
      </c>
      <c r="M97">
        <v>0.43429034775869602</v>
      </c>
      <c r="N97">
        <v>0.36173066065595499</v>
      </c>
    </row>
    <row r="98" spans="1:14">
      <c r="A98">
        <v>97</v>
      </c>
      <c r="B98">
        <v>0.49509072033450602</v>
      </c>
      <c r="C98">
        <v>0.50858205038721405</v>
      </c>
      <c r="D98">
        <v>0.473534052194025</v>
      </c>
      <c r="E98">
        <v>0.496510674632829</v>
      </c>
      <c r="F98">
        <v>1.02118263260698E-2</v>
      </c>
      <c r="G98">
        <v>0.97235761059548997</v>
      </c>
      <c r="H98">
        <v>0.471785497714165</v>
      </c>
      <c r="I98">
        <v>1.7155890359466101E-3</v>
      </c>
      <c r="J98">
        <v>0</v>
      </c>
      <c r="K98">
        <v>4.6264644787427499E-2</v>
      </c>
      <c r="L98">
        <v>0.36529802054840599</v>
      </c>
      <c r="M98">
        <v>0.421762391145656</v>
      </c>
      <c r="N98">
        <v>0.40516486631750398</v>
      </c>
    </row>
    <row r="99" spans="1:14">
      <c r="A99">
        <v>98</v>
      </c>
      <c r="B99">
        <v>0.48527022468393799</v>
      </c>
      <c r="C99" s="1">
        <v>0.48547169468201901</v>
      </c>
      <c r="D99">
        <v>0.498713066131795</v>
      </c>
      <c r="E99">
        <v>0.47722147728315101</v>
      </c>
      <c r="F99">
        <v>1.09476713173312E-2</v>
      </c>
      <c r="G99">
        <v>0.93502980098741295</v>
      </c>
      <c r="H99">
        <v>0.52178687948327696</v>
      </c>
      <c r="I99">
        <v>9.2316569021742706E-3</v>
      </c>
      <c r="J99">
        <v>2.2678132516763799E-3</v>
      </c>
      <c r="K99">
        <v>3.21468720827007E-3</v>
      </c>
      <c r="L99">
        <v>0.38180276050390499</v>
      </c>
      <c r="M99">
        <v>0.38337495497733898</v>
      </c>
      <c r="N99">
        <v>0.41999373525308098</v>
      </c>
    </row>
    <row r="100" spans="1:14">
      <c r="A100">
        <v>99</v>
      </c>
      <c r="B100">
        <v>0.49906572637790902</v>
      </c>
      <c r="C100">
        <v>0.47809637252966902</v>
      </c>
      <c r="D100">
        <v>0.48076104406567099</v>
      </c>
      <c r="E100">
        <v>0.47671321333267203</v>
      </c>
      <c r="F100">
        <v>4.3969120743149001E-2</v>
      </c>
      <c r="G100">
        <v>0.89428145566561201</v>
      </c>
      <c r="H100">
        <v>0.51956333612176797</v>
      </c>
      <c r="I100">
        <v>6.8576392468087397E-3</v>
      </c>
      <c r="J100">
        <v>1.34746737776506E-2</v>
      </c>
      <c r="K100">
        <v>9.9003327369879407E-3</v>
      </c>
      <c r="L100">
        <v>0.366250376066803</v>
      </c>
      <c r="M100">
        <v>0.36499185452878202</v>
      </c>
      <c r="N100">
        <v>0.35778438508796401</v>
      </c>
    </row>
    <row r="101" spans="1:14">
      <c r="A101">
        <v>100</v>
      </c>
      <c r="B101">
        <v>0.49019174050949699</v>
      </c>
      <c r="C101">
        <v>0.47371395678767902</v>
      </c>
      <c r="D101">
        <v>0.487719854772729</v>
      </c>
      <c r="E101" s="1">
        <v>0.46622719114363098</v>
      </c>
      <c r="F101">
        <v>4.7244287379947701E-2</v>
      </c>
      <c r="G101">
        <v>0.86276611402925496</v>
      </c>
      <c r="H101">
        <v>0.48692483357084998</v>
      </c>
      <c r="I101">
        <v>7.3114644548897198E-3</v>
      </c>
      <c r="J101">
        <v>1.0764397514453201E-2</v>
      </c>
      <c r="K101">
        <v>2.0351895185247701E-2</v>
      </c>
      <c r="L101">
        <v>0.38708312719844201</v>
      </c>
      <c r="M101">
        <v>0.33996386571139597</v>
      </c>
      <c r="N101">
        <v>0.28383710165748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Evolution des scores</vt:lpstr>
      <vt:lpstr>Evolution des genes (score)</vt:lpstr>
      <vt:lpstr>Evolution des genes (score²)</vt:lpstr>
      <vt:lpstr>Evolution des genes (score) D</vt:lpstr>
      <vt:lpstr>Evolution des genes (score²) D</vt:lpstr>
    </vt:vector>
  </TitlesOfParts>
  <Company>Institut Paul Lambin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Moulart</dc:creator>
  <cp:lastModifiedBy>Kévin Moulart</cp:lastModifiedBy>
  <dcterms:created xsi:type="dcterms:W3CDTF">2011-12-14T17:53:39Z</dcterms:created>
  <dcterms:modified xsi:type="dcterms:W3CDTF">2011-12-22T19:42:53Z</dcterms:modified>
</cp:coreProperties>
</file>