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i03\Desktop\dacon\dacon_4\"/>
    </mc:Choice>
  </mc:AlternateContent>
  <xr:revisionPtr revIDLastSave="0" documentId="8_{BA471317-E7D7-4894-8346-29A8C537DFFA}" xr6:coauthVersionLast="45" xr6:coauthVersionMax="45" xr10:uidLastSave="{00000000-0000-0000-0000-000000000000}"/>
  <bookViews>
    <workbookView xWindow="345" yWindow="2265" windowWidth="27660" windowHeight="18690" xr2:uid="{C47002E1-A701-4967-8973-D3DC5795D5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<sst xmlns="http://schemas.openxmlformats.org/spreadsheetml/2006/main" count="52" uniqueCount="27">
  <si>
    <t>loss</t>
    <phoneticPr fontId="1" type="noConversion"/>
  </si>
  <si>
    <t>acc</t>
    <phoneticPr fontId="1" type="noConversion"/>
  </si>
  <si>
    <t>batch</t>
    <phoneticPr fontId="1" type="noConversion"/>
  </si>
  <si>
    <t>1_1</t>
  </si>
  <si>
    <t>1_201</t>
  </si>
  <si>
    <t>1_401</t>
  </si>
  <si>
    <t>1_601</t>
  </si>
  <si>
    <t>1_801</t>
  </si>
  <si>
    <t>1_1001</t>
  </si>
  <si>
    <t>1_1201</t>
  </si>
  <si>
    <t>1_1401</t>
  </si>
  <si>
    <t>3_1</t>
    <phoneticPr fontId="1" type="noConversion"/>
  </si>
  <si>
    <t>3_201</t>
    <phoneticPr fontId="1" type="noConversion"/>
  </si>
  <si>
    <t>3_401</t>
    <phoneticPr fontId="1" type="noConversion"/>
  </si>
  <si>
    <t>3_601</t>
    <phoneticPr fontId="1" type="noConversion"/>
  </si>
  <si>
    <t>3_801</t>
    <phoneticPr fontId="1" type="noConversion"/>
  </si>
  <si>
    <t>3_1001</t>
    <phoneticPr fontId="1" type="noConversion"/>
  </si>
  <si>
    <t>3_1201</t>
    <phoneticPr fontId="1" type="noConversion"/>
  </si>
  <si>
    <t>3_1401</t>
    <phoneticPr fontId="1" type="noConversion"/>
  </si>
  <si>
    <t>2_1</t>
    <phoneticPr fontId="1" type="noConversion"/>
  </si>
  <si>
    <t>2_201</t>
  </si>
  <si>
    <t>2_401</t>
  </si>
  <si>
    <t>2_601</t>
  </si>
  <si>
    <t>2_801</t>
  </si>
  <si>
    <t>2_1001</t>
  </si>
  <si>
    <t>2_1201</t>
  </si>
  <si>
    <t>2_1401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</si>
</sst>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Sheet1!$A$32:$A$55</c:f>
              <c:strCache>
                <c:ptCount val="24"/>
                <c:pt idx="0">
                  <c:v>1_1</c:v>
                </c:pt>
                <c:pt idx="1">
                  <c:v>1_201</c:v>
                </c:pt>
                <c:pt idx="2">
                  <c:v>1_401</c:v>
                </c:pt>
                <c:pt idx="3">
                  <c:v>1_601</c:v>
                </c:pt>
                <c:pt idx="4">
                  <c:v>1_801</c:v>
                </c:pt>
                <c:pt idx="5">
                  <c:v>1_1001</c:v>
                </c:pt>
                <c:pt idx="6">
                  <c:v>1_1201</c:v>
                </c:pt>
                <c:pt idx="7">
                  <c:v>1_1401</c:v>
                </c:pt>
                <c:pt idx="8">
                  <c:v>2_1</c:v>
                </c:pt>
                <c:pt idx="9">
                  <c:v>2_201</c:v>
                </c:pt>
                <c:pt idx="10">
                  <c:v>2_401</c:v>
                </c:pt>
                <c:pt idx="11">
                  <c:v>2_601</c:v>
                </c:pt>
                <c:pt idx="12">
                  <c:v>2_801</c:v>
                </c:pt>
                <c:pt idx="13">
                  <c:v>2_1001</c:v>
                </c:pt>
                <c:pt idx="14">
                  <c:v>2_1201</c:v>
                </c:pt>
                <c:pt idx="15">
                  <c:v>2_1401</c:v>
                </c:pt>
                <c:pt idx="16">
                  <c:v>3_1</c:v>
                </c:pt>
                <c:pt idx="17">
                  <c:v>3_201</c:v>
                </c:pt>
                <c:pt idx="18">
                  <c:v>3_401</c:v>
                </c:pt>
                <c:pt idx="19">
                  <c:v>3_601</c:v>
                </c:pt>
                <c:pt idx="20">
                  <c:v>3_801</c:v>
                </c:pt>
                <c:pt idx="21">
                  <c:v>3_1001</c:v>
                </c:pt>
                <c:pt idx="22">
                  <c:v>3_1201</c:v>
                </c:pt>
                <c:pt idx="23">
                  <c:v>3_1401</c:v>
                </c:pt>
              </c:strCache>
            </c:strRef>
          </c:cat>
          <c:val>
            <c:numRef>
              <c:f>Sheet1!$B$32:$B$55</c:f>
              <c:numCache>
                <c:formatCode>General</c:formatCode>
                <c:ptCount val="24"/>
                <c:pt idx="0">
                  <c:v>0.46875</c:v>
                </c:pt>
                <c:pt idx="1">
                  <c:v>0.83900808457711396</c:v>
                </c:pt>
                <c:pt idx="2">
                  <c:v>0.90886066084787998</c:v>
                </c:pt>
                <c:pt idx="3">
                  <c:v>0.93466618136439195</c:v>
                </c:pt>
                <c:pt idx="4">
                  <c:v>0.94818976279650402</c:v>
                </c:pt>
                <c:pt idx="5">
                  <c:v>0.95669955044955002</c:v>
                </c:pt>
                <c:pt idx="6">
                  <c:v>0.96245316402997505</c:v>
                </c:pt>
                <c:pt idx="7">
                  <c:v>0.96682057458957804</c:v>
                </c:pt>
                <c:pt idx="8">
                  <c:v>0.984375</c:v>
                </c:pt>
                <c:pt idx="9">
                  <c:v>0.99518034825870605</c:v>
                </c:pt>
                <c:pt idx="10">
                  <c:v>0.99512936408977504</c:v>
                </c:pt>
                <c:pt idx="11">
                  <c:v>0.995762271214642</c:v>
                </c:pt>
                <c:pt idx="12">
                  <c:v>0.99637172284644104</c:v>
                </c:pt>
                <c:pt idx="13">
                  <c:v>0.99658154345654304</c:v>
                </c:pt>
                <c:pt idx="14">
                  <c:v>0.99663041215653603</c:v>
                </c:pt>
                <c:pt idx="15">
                  <c:v>0.99684377230549603</c:v>
                </c:pt>
                <c:pt idx="16">
                  <c:v>1</c:v>
                </c:pt>
                <c:pt idx="17">
                  <c:v>0.99860074626865603</c:v>
                </c:pt>
                <c:pt idx="18">
                  <c:v>0.99871415211970005</c:v>
                </c:pt>
                <c:pt idx="19">
                  <c:v>0.99890806988352698</c:v>
                </c:pt>
                <c:pt idx="20">
                  <c:v>0.99898564294631698</c:v>
                </c:pt>
                <c:pt idx="21">
                  <c:v>0.99906343656343599</c:v>
                </c:pt>
                <c:pt idx="22">
                  <c:v>0.99911532056619401</c:v>
                </c:pt>
                <c:pt idx="23">
                  <c:v>0.99917469664525305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48-4F71-856F-011C01AC5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6881391"/>
        <c:axId val="2056878479"/>
      </c:lineChart>
      <c:catAx>
        <c:axId val="205688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6878479"/>
        <c:crosses val="autoZero"/>
        <c:auto val="1"/>
        <c:lblAlgn val="ctr"/>
        <c:lblOffset val="100"/>
        <c:noMultiLvlLbl val="0"/>
      </c:catAx>
      <c:valAx>
        <c:axId val="205687847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688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train loss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1642-422E-88B5-A296AD27EBC4}"/>
              </c:ext>
            </c:extLst>
          </c:dPt>
          <c:cat>
            <c:strRef>
              <c:f>Sheet1!$A$2:$A$25</c:f>
              <c:strCache>
                <c:ptCount val="24"/>
                <c:pt idx="0">
                  <c:v>1_1</c:v>
                </c:pt>
                <c:pt idx="1">
                  <c:v>1_201</c:v>
                </c:pt>
                <c:pt idx="2">
                  <c:v>1_401</c:v>
                </c:pt>
                <c:pt idx="3">
                  <c:v>1_601</c:v>
                </c:pt>
                <c:pt idx="4">
                  <c:v>1_801</c:v>
                </c:pt>
                <c:pt idx="5">
                  <c:v>1_1001</c:v>
                </c:pt>
                <c:pt idx="6">
                  <c:v>1_1201</c:v>
                </c:pt>
                <c:pt idx="7">
                  <c:v>1_1401</c:v>
                </c:pt>
                <c:pt idx="8">
                  <c:v>2_1</c:v>
                </c:pt>
                <c:pt idx="9">
                  <c:v>2_201</c:v>
                </c:pt>
                <c:pt idx="10">
                  <c:v>2_401</c:v>
                </c:pt>
                <c:pt idx="11">
                  <c:v>2_601</c:v>
                </c:pt>
                <c:pt idx="12">
                  <c:v>2_801</c:v>
                </c:pt>
                <c:pt idx="13">
                  <c:v>2_1001</c:v>
                </c:pt>
                <c:pt idx="14">
                  <c:v>2_1201</c:v>
                </c:pt>
                <c:pt idx="15">
                  <c:v>2_1401</c:v>
                </c:pt>
                <c:pt idx="16">
                  <c:v>3_1</c:v>
                </c:pt>
                <c:pt idx="17">
                  <c:v>3_201</c:v>
                </c:pt>
                <c:pt idx="18">
                  <c:v>3_401</c:v>
                </c:pt>
                <c:pt idx="19">
                  <c:v>3_601</c:v>
                </c:pt>
                <c:pt idx="20">
                  <c:v>3_801</c:v>
                </c:pt>
                <c:pt idx="21">
                  <c:v>3_1001</c:v>
                </c:pt>
                <c:pt idx="22">
                  <c:v>3_1201</c:v>
                </c:pt>
                <c:pt idx="23">
                  <c:v>3_1401</c:v>
                </c:pt>
              </c:strCache>
            </c:str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0.74377602338790805</c:v>
                </c:pt>
                <c:pt idx="1">
                  <c:v>9.1800935566425296E-2</c:v>
                </c:pt>
                <c:pt idx="2">
                  <c:v>4.29020598530769E-2</c:v>
                </c:pt>
                <c:pt idx="3">
                  <c:v>3.8152970373630502E-3</c:v>
                </c:pt>
                <c:pt idx="4">
                  <c:v>4.4871885329484896E-3</c:v>
                </c:pt>
                <c:pt idx="5">
                  <c:v>1.93237513303756E-3</c:v>
                </c:pt>
                <c:pt idx="6">
                  <c:v>3.2923314720392201E-3</c:v>
                </c:pt>
                <c:pt idx="7">
                  <c:v>1.20587088167667E-3</c:v>
                </c:pt>
                <c:pt idx="8">
                  <c:v>1.5219495631754299E-2</c:v>
                </c:pt>
                <c:pt idx="9">
                  <c:v>4.8780273646116196E-3</c:v>
                </c:pt>
                <c:pt idx="10">
                  <c:v>1.29327550530433E-3</c:v>
                </c:pt>
                <c:pt idx="11">
                  <c:v>3.2663717865943898E-4</c:v>
                </c:pt>
                <c:pt idx="12">
                  <c:v>0.11976122111081999</c:v>
                </c:pt>
                <c:pt idx="13">
                  <c:v>1.0711252689361501E-3</c:v>
                </c:pt>
                <c:pt idx="14">
                  <c:v>3.6614760756492598E-4</c:v>
                </c:pt>
                <c:pt idx="15">
                  <c:v>1.2911111116409299E-4</c:v>
                </c:pt>
                <c:pt idx="16">
                  <c:v>4.22967597842216E-4</c:v>
                </c:pt>
                <c:pt idx="17">
                  <c:v>5.8635696768760605E-4</c:v>
                </c:pt>
                <c:pt idx="18">
                  <c:v>1.07895582914352E-4</c:v>
                </c:pt>
                <c:pt idx="19">
                  <c:v>3.30977141857147E-4</c:v>
                </c:pt>
                <c:pt idx="20">
                  <c:v>1.08879059553146E-4</c:v>
                </c:pt>
                <c:pt idx="21" formatCode="0.00E+00">
                  <c:v>8.5491687059402398E-5</c:v>
                </c:pt>
                <c:pt idx="22">
                  <c:v>1.0803714394569299E-4</c:v>
                </c:pt>
                <c:pt idx="23">
                  <c:v>1.17402523756027E-4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2-422E-88B5-A296AD27E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6880975"/>
        <c:axId val="2056866831"/>
      </c:lineChart>
      <c:catAx>
        <c:axId val="205688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6866831"/>
        <c:crosses val="autoZero"/>
        <c:auto val="1"/>
        <c:lblAlgn val="ctr"/>
        <c:lblOffset val="100"/>
        <c:noMultiLvlLbl val="0"/>
      </c:catAx>
      <c:valAx>
        <c:axId val="205686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688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285749</xdr:colOff>
      <xdr:row>33</xdr:row>
      <xdr:rowOff>76200</xdr:rowOff>
    </xdr:from>
    <xdr:to>
      <xdr:col>10</xdr:col>
      <xdr:colOff>638174</xdr:colOff>
      <xdr:row>50</xdr:row>
      <xdr:rowOff>133350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04ED785-F60E-4ABB-8B24-5BB2E4823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133350</xdr:colOff>
      <xdr:row>4</xdr:row>
      <xdr:rowOff>9525</xdr:rowOff>
    </xdr:from>
    <xdr:to>
      <xdr:col>11</xdr:col>
      <xdr:colOff>23812</xdr:colOff>
      <xdr:row>21</xdr:row>
      <xdr:rowOff>114300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3A7292D-7BEC-4DED-937F-4DBC9AC4B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03B9C-7FA0-4F9F-8772-36129E290C20}">
  <dimension ref="A1:B55"/>
  <sheetViews>
    <sheetView tabSelected="1" workbookViewId="0">
      <selection activeCell="J27" sqref="J27"/>
    </sheetView>
  </sheetViews>
  <sheetFormatPr defaultRowHeight="16.5" x14ac:dyDescent="0.3"/>
  <sheetData>
    <row r="1" spans="1:2" x14ac:dyDescent="0.3">
      <c r="A1" t="s">
        <v>2</v>
      </c>
      <c r="B1" t="s">
        <v>0</v>
      </c>
    </row>
    <row r="2" spans="1:2" x14ac:dyDescent="0.3">
      <c r="A2" t="s">
        <v>3</v>
      </c>
      <c r="B2">
        <v>0.74377602338790805</v>
      </c>
    </row>
    <row r="3" spans="1:2" x14ac:dyDescent="0.3">
      <c r="A3" t="s">
        <v>4</v>
      </c>
      <c r="B3">
        <v>9.1800935566425296E-2</v>
      </c>
    </row>
    <row r="4" spans="1:2" x14ac:dyDescent="0.3">
      <c r="A4" t="s">
        <v>5</v>
      </c>
      <c r="B4">
        <v>4.29020598530769E-2</v>
      </c>
    </row>
    <row r="5" spans="1:2" x14ac:dyDescent="0.3">
      <c r="A5" t="s">
        <v>6</v>
      </c>
      <c r="B5">
        <v>3.8152970373630502E-3</v>
      </c>
    </row>
    <row r="6" spans="1:2" x14ac:dyDescent="0.3">
      <c r="A6" t="s">
        <v>7</v>
      </c>
      <c r="B6">
        <v>4.4871885329484896E-3</v>
      </c>
    </row>
    <row r="7" spans="1:2" x14ac:dyDescent="0.3">
      <c r="A7" t="s">
        <v>8</v>
      </c>
      <c r="B7">
        <v>1.93237513303756E-3</v>
      </c>
    </row>
    <row r="8" spans="1:2" x14ac:dyDescent="0.3">
      <c r="A8" t="s">
        <v>9</v>
      </c>
      <c r="B8">
        <v>3.2923314720392201E-3</v>
      </c>
    </row>
    <row r="9" spans="1:2" x14ac:dyDescent="0.3">
      <c r="A9" t="s">
        <v>10</v>
      </c>
      <c r="B9">
        <v>1.20587088167667E-3</v>
      </c>
    </row>
    <row r="10" spans="1:2" x14ac:dyDescent="0.3">
      <c r="A10" t="s">
        <v>19</v>
      </c>
      <c r="B10">
        <v>1.5219495631754299E-2</v>
      </c>
    </row>
    <row r="11" spans="1:2" x14ac:dyDescent="0.3">
      <c r="A11" t="s">
        <v>20</v>
      </c>
      <c r="B11">
        <v>4.8780273646116196E-3</v>
      </c>
    </row>
    <row r="12" spans="1:2" x14ac:dyDescent="0.3">
      <c r="A12" t="s">
        <v>21</v>
      </c>
      <c r="B12">
        <v>1.29327550530433E-3</v>
      </c>
    </row>
    <row r="13" spans="1:2" x14ac:dyDescent="0.3">
      <c r="A13" t="s">
        <v>22</v>
      </c>
      <c r="B13">
        <v>3.2663717865943898E-4</v>
      </c>
    </row>
    <row r="14" spans="1:2" x14ac:dyDescent="0.3">
      <c r="A14" t="s">
        <v>23</v>
      </c>
      <c r="B14">
        <v>0.11976122111081999</v>
      </c>
    </row>
    <row r="15" spans="1:2" x14ac:dyDescent="0.3">
      <c r="A15" t="s">
        <v>24</v>
      </c>
      <c r="B15">
        <v>1.0711252689361501E-3</v>
      </c>
    </row>
    <row r="16" spans="1:2" x14ac:dyDescent="0.3">
      <c r="A16" t="s">
        <v>25</v>
      </c>
      <c r="B16">
        <v>3.6614760756492598E-4</v>
      </c>
    </row>
    <row r="17" spans="1:2" x14ac:dyDescent="0.3">
      <c r="A17" t="s">
        <v>26</v>
      </c>
      <c r="B17">
        <v>1.2911111116409299E-4</v>
      </c>
    </row>
    <row r="18" spans="1:2" x14ac:dyDescent="0.3">
      <c r="A18" t="s">
        <v>11</v>
      </c>
      <c r="B18">
        <v>4.22967597842216E-4</v>
      </c>
    </row>
    <row r="19" spans="1:2" x14ac:dyDescent="0.3">
      <c r="A19" t="s">
        <v>12</v>
      </c>
      <c r="B19">
        <v>5.8635696768760605E-4</v>
      </c>
    </row>
    <row r="20" spans="1:2" x14ac:dyDescent="0.3">
      <c r="A20" t="s">
        <v>13</v>
      </c>
      <c r="B20">
        <v>1.07895582914352E-4</v>
      </c>
    </row>
    <row r="21" spans="1:2" x14ac:dyDescent="0.3">
      <c r="A21" t="s">
        <v>14</v>
      </c>
      <c r="B21">
        <v>3.30977141857147E-4</v>
      </c>
    </row>
    <row r="22" spans="1:2" x14ac:dyDescent="0.3">
      <c r="A22" t="s">
        <v>15</v>
      </c>
      <c r="B22">
        <v>1.08879059553146E-4</v>
      </c>
    </row>
    <row r="23" spans="1:2" x14ac:dyDescent="0.3">
      <c r="A23" t="s">
        <v>16</v>
      </c>
      <c r="B23" s="1">
        <v>8.5491687059402398E-5</v>
      </c>
    </row>
    <row r="24" spans="1:2" x14ac:dyDescent="0.3">
      <c r="A24" t="s">
        <v>17</v>
      </c>
      <c r="B24">
        <v>1.0803714394569299E-4</v>
      </c>
    </row>
    <row r="25" spans="1:2" x14ac:dyDescent="0.3">
      <c r="A25" t="s">
        <v>18</v>
      </c>
      <c r="B25">
        <v>1.17402523756027E-4</v>
      </c>
    </row>
    <row r="31" spans="1:2" x14ac:dyDescent="0.3">
      <c r="A31" t="s">
        <v>2</v>
      </c>
      <c r="B31" t="s">
        <v>1</v>
      </c>
    </row>
    <row r="32" spans="1:2" x14ac:dyDescent="0.3">
      <c r="A32" t="s">
        <v>3</v>
      </c>
      <c r="B32">
        <v>0.46875</v>
      </c>
    </row>
    <row r="33" spans="1:2" x14ac:dyDescent="0.3">
      <c r="A33" t="s">
        <v>4</v>
      </c>
      <c r="B33">
        <v>0.83900808457711396</v>
      </c>
    </row>
    <row r="34" spans="1:2" x14ac:dyDescent="0.3">
      <c r="A34" t="s">
        <v>5</v>
      </c>
      <c r="B34">
        <v>0.90886066084787998</v>
      </c>
    </row>
    <row r="35" spans="1:2" x14ac:dyDescent="0.3">
      <c r="A35" t="s">
        <v>6</v>
      </c>
      <c r="B35">
        <v>0.93466618136439195</v>
      </c>
    </row>
    <row r="36" spans="1:2" x14ac:dyDescent="0.3">
      <c r="A36" t="s">
        <v>7</v>
      </c>
      <c r="B36">
        <v>0.94818976279650402</v>
      </c>
    </row>
    <row r="37" spans="1:2" x14ac:dyDescent="0.3">
      <c r="A37" t="s">
        <v>8</v>
      </c>
      <c r="B37">
        <v>0.95669955044955002</v>
      </c>
    </row>
    <row r="38" spans="1:2" x14ac:dyDescent="0.3">
      <c r="A38" t="s">
        <v>9</v>
      </c>
      <c r="B38">
        <v>0.96245316402997505</v>
      </c>
    </row>
    <row r="39" spans="1:2" x14ac:dyDescent="0.3">
      <c r="A39" t="s">
        <v>10</v>
      </c>
      <c r="B39">
        <v>0.96682057458957804</v>
      </c>
    </row>
    <row r="40" spans="1:2" x14ac:dyDescent="0.3">
      <c r="A40" t="s">
        <v>19</v>
      </c>
      <c r="B40">
        <v>0.984375</v>
      </c>
    </row>
    <row r="41" spans="1:2" x14ac:dyDescent="0.3">
      <c r="A41" t="s">
        <v>20</v>
      </c>
      <c r="B41">
        <v>0.99518034825870605</v>
      </c>
    </row>
    <row r="42" spans="1:2" x14ac:dyDescent="0.3">
      <c r="A42" t="s">
        <v>21</v>
      </c>
      <c r="B42">
        <v>0.99512936408977504</v>
      </c>
    </row>
    <row r="43" spans="1:2" x14ac:dyDescent="0.3">
      <c r="A43" t="s">
        <v>22</v>
      </c>
      <c r="B43">
        <v>0.995762271214642</v>
      </c>
    </row>
    <row r="44" spans="1:2" x14ac:dyDescent="0.3">
      <c r="A44" t="s">
        <v>23</v>
      </c>
      <c r="B44">
        <v>0.99637172284644104</v>
      </c>
    </row>
    <row r="45" spans="1:2" x14ac:dyDescent="0.3">
      <c r="A45" t="s">
        <v>24</v>
      </c>
      <c r="B45">
        <v>0.99658154345654304</v>
      </c>
    </row>
    <row r="46" spans="1:2" x14ac:dyDescent="0.3">
      <c r="A46" t="s">
        <v>25</v>
      </c>
      <c r="B46">
        <v>0.99663041215653603</v>
      </c>
    </row>
    <row r="47" spans="1:2" x14ac:dyDescent="0.3">
      <c r="A47" t="s">
        <v>26</v>
      </c>
      <c r="B47">
        <v>0.99684377230549603</v>
      </c>
    </row>
    <row r="48" spans="1:2" x14ac:dyDescent="0.3">
      <c r="A48" t="s">
        <v>11</v>
      </c>
      <c r="B48">
        <v>1</v>
      </c>
    </row>
    <row r="49" spans="1:2" x14ac:dyDescent="0.3">
      <c r="A49" t="s">
        <v>12</v>
      </c>
      <c r="B49">
        <v>0.99860074626865603</v>
      </c>
    </row>
    <row r="50" spans="1:2" x14ac:dyDescent="0.3">
      <c r="A50" t="s">
        <v>13</v>
      </c>
      <c r="B50">
        <v>0.99871415211970005</v>
      </c>
    </row>
    <row r="51" spans="1:2" x14ac:dyDescent="0.3">
      <c r="A51" t="s">
        <v>14</v>
      </c>
      <c r="B51">
        <v>0.99890806988352698</v>
      </c>
    </row>
    <row r="52" spans="1:2" x14ac:dyDescent="0.3">
      <c r="A52" t="s">
        <v>15</v>
      </c>
      <c r="B52">
        <v>0.99898564294631698</v>
      </c>
    </row>
    <row r="53" spans="1:2" x14ac:dyDescent="0.3">
      <c r="A53" t="s">
        <v>16</v>
      </c>
      <c r="B53">
        <v>0.99906343656343599</v>
      </c>
    </row>
    <row r="54" spans="1:2" x14ac:dyDescent="0.3">
      <c r="A54" t="s">
        <v>17</v>
      </c>
      <c r="B54">
        <v>0.99911532056619401</v>
      </c>
    </row>
    <row r="55" spans="1:2" x14ac:dyDescent="0.3">
      <c r="A55" t="s">
        <v>18</v>
      </c>
      <c r="B55">
        <v>0.99917469664525305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이이준혁</dc:creator>
  <cp:lastModifiedBy>이이준혁</cp:lastModifiedBy>
  <dcterms:created xsi:type="dcterms:W3CDTF">2020-12-06T13:14:16Z</dcterms:created>
  <dcterms:modified xsi:type="dcterms:W3CDTF">2020-12-06T16:21:27Z</dcterms:modified>
</cp:coreProperties>
</file>