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7900" windowHeight="124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4"/>
  <sheetViews>
    <sheetView tabSelected="1" workbookViewId="0">
      <selection activeCell="H220" sqref="H220"/>
    </sheetView>
  </sheetViews>
  <sheetFormatPr defaultRowHeight="15" x14ac:dyDescent="0.25"/>
  <cols>
    <col min="2" max="2" width="10.5" customWidth="1"/>
    <col min="3" max="3" width="10.75" customWidth="1"/>
    <col min="5" max="5" width="12.375" customWidth="1"/>
  </cols>
  <sheetData>
    <row r="1" spans="1:6" x14ac:dyDescent="0.25">
      <c r="A1">
        <v>0</v>
      </c>
      <c r="B1" t="str">
        <f>DEC2BIN(A1,8)</f>
        <v>00000000</v>
      </c>
      <c r="C1" t="str">
        <f>DEC2BIN(A1,9)</f>
        <v>000000000</v>
      </c>
      <c r="D1">
        <v>1</v>
      </c>
      <c r="E1" t="str">
        <f>CONCATENATE(D1,B1)</f>
        <v>100000000</v>
      </c>
      <c r="F1">
        <f>BIN2DEC(E1)</f>
        <v>256</v>
      </c>
    </row>
    <row r="2" spans="1:6" x14ac:dyDescent="0.25">
      <c r="A2">
        <v>1</v>
      </c>
      <c r="B2" t="str">
        <f t="shared" ref="B2:B65" si="0">DEC2BIN(A2,8)</f>
        <v>00000001</v>
      </c>
      <c r="C2" t="str">
        <f t="shared" ref="C2:C65" si="1">DEC2BIN(A2,9)</f>
        <v>000000001</v>
      </c>
      <c r="D2">
        <v>1</v>
      </c>
      <c r="E2" t="str">
        <f t="shared" ref="E2:E65" si="2">CONCATENATE(D2,B2)</f>
        <v>100000001</v>
      </c>
      <c r="F2">
        <f t="shared" ref="F2:F65" si="3">BIN2DEC(E2)</f>
        <v>257</v>
      </c>
    </row>
    <row r="3" spans="1:6" x14ac:dyDescent="0.25">
      <c r="A3">
        <v>2</v>
      </c>
      <c r="B3" t="str">
        <f t="shared" si="0"/>
        <v>00000010</v>
      </c>
      <c r="C3" t="str">
        <f t="shared" si="1"/>
        <v>000000010</v>
      </c>
      <c r="D3">
        <v>1</v>
      </c>
      <c r="E3" t="str">
        <f t="shared" si="2"/>
        <v>100000010</v>
      </c>
      <c r="F3">
        <f t="shared" si="3"/>
        <v>258</v>
      </c>
    </row>
    <row r="4" spans="1:6" x14ac:dyDescent="0.25">
      <c r="A4">
        <v>3</v>
      </c>
      <c r="B4" t="str">
        <f t="shared" si="0"/>
        <v>00000011</v>
      </c>
      <c r="C4" t="str">
        <f t="shared" si="1"/>
        <v>000000011</v>
      </c>
      <c r="D4">
        <v>1</v>
      </c>
      <c r="E4" t="str">
        <f t="shared" si="2"/>
        <v>100000011</v>
      </c>
      <c r="F4">
        <f t="shared" si="3"/>
        <v>259</v>
      </c>
    </row>
    <row r="5" spans="1:6" x14ac:dyDescent="0.25">
      <c r="A5">
        <v>4</v>
      </c>
      <c r="B5" t="str">
        <f t="shared" si="0"/>
        <v>00000100</v>
      </c>
      <c r="C5" t="str">
        <f t="shared" si="1"/>
        <v>000000100</v>
      </c>
      <c r="D5">
        <v>1</v>
      </c>
      <c r="E5" t="str">
        <f t="shared" si="2"/>
        <v>100000100</v>
      </c>
      <c r="F5">
        <f t="shared" si="3"/>
        <v>260</v>
      </c>
    </row>
    <row r="6" spans="1:6" x14ac:dyDescent="0.25">
      <c r="A6">
        <v>5</v>
      </c>
      <c r="B6" t="str">
        <f t="shared" si="0"/>
        <v>00000101</v>
      </c>
      <c r="C6" t="str">
        <f t="shared" si="1"/>
        <v>000000101</v>
      </c>
      <c r="D6">
        <v>1</v>
      </c>
      <c r="E6" t="str">
        <f t="shared" si="2"/>
        <v>100000101</v>
      </c>
      <c r="F6">
        <f t="shared" si="3"/>
        <v>261</v>
      </c>
    </row>
    <row r="7" spans="1:6" x14ac:dyDescent="0.25">
      <c r="A7">
        <v>6</v>
      </c>
      <c r="B7" t="str">
        <f t="shared" si="0"/>
        <v>00000110</v>
      </c>
      <c r="C7" t="str">
        <f t="shared" si="1"/>
        <v>000000110</v>
      </c>
      <c r="D7">
        <v>1</v>
      </c>
      <c r="E7" t="str">
        <f t="shared" si="2"/>
        <v>100000110</v>
      </c>
      <c r="F7">
        <f t="shared" si="3"/>
        <v>262</v>
      </c>
    </row>
    <row r="8" spans="1:6" x14ac:dyDescent="0.25">
      <c r="A8">
        <v>7</v>
      </c>
      <c r="B8" t="str">
        <f t="shared" si="0"/>
        <v>00000111</v>
      </c>
      <c r="C8" t="str">
        <f t="shared" si="1"/>
        <v>000000111</v>
      </c>
      <c r="D8">
        <v>1</v>
      </c>
      <c r="E8" t="str">
        <f t="shared" si="2"/>
        <v>100000111</v>
      </c>
      <c r="F8">
        <f t="shared" si="3"/>
        <v>263</v>
      </c>
    </row>
    <row r="9" spans="1:6" x14ac:dyDescent="0.25">
      <c r="A9">
        <v>8</v>
      </c>
      <c r="B9" t="str">
        <f t="shared" si="0"/>
        <v>00001000</v>
      </c>
      <c r="C9" t="str">
        <f t="shared" si="1"/>
        <v>000001000</v>
      </c>
      <c r="D9">
        <v>1</v>
      </c>
      <c r="E9" t="str">
        <f t="shared" si="2"/>
        <v>100001000</v>
      </c>
      <c r="F9">
        <f t="shared" si="3"/>
        <v>264</v>
      </c>
    </row>
    <row r="10" spans="1:6" x14ac:dyDescent="0.25">
      <c r="A10">
        <v>9</v>
      </c>
      <c r="B10" t="str">
        <f t="shared" si="0"/>
        <v>00001001</v>
      </c>
      <c r="C10" t="str">
        <f t="shared" si="1"/>
        <v>000001001</v>
      </c>
      <c r="D10">
        <v>1</v>
      </c>
      <c r="E10" t="str">
        <f t="shared" si="2"/>
        <v>100001001</v>
      </c>
      <c r="F10">
        <f t="shared" si="3"/>
        <v>265</v>
      </c>
    </row>
    <row r="11" spans="1:6" x14ac:dyDescent="0.25">
      <c r="A11">
        <v>10</v>
      </c>
      <c r="B11" t="str">
        <f t="shared" si="0"/>
        <v>00001010</v>
      </c>
      <c r="C11" t="str">
        <f t="shared" si="1"/>
        <v>000001010</v>
      </c>
      <c r="D11">
        <v>1</v>
      </c>
      <c r="E11" t="str">
        <f t="shared" si="2"/>
        <v>100001010</v>
      </c>
      <c r="F11">
        <f t="shared" si="3"/>
        <v>266</v>
      </c>
    </row>
    <row r="12" spans="1:6" x14ac:dyDescent="0.25">
      <c r="A12">
        <v>11</v>
      </c>
      <c r="B12" t="str">
        <f t="shared" si="0"/>
        <v>00001011</v>
      </c>
      <c r="C12" t="str">
        <f t="shared" si="1"/>
        <v>000001011</v>
      </c>
      <c r="D12">
        <v>1</v>
      </c>
      <c r="E12" t="str">
        <f t="shared" si="2"/>
        <v>100001011</v>
      </c>
      <c r="F12">
        <f t="shared" si="3"/>
        <v>267</v>
      </c>
    </row>
    <row r="13" spans="1:6" x14ac:dyDescent="0.25">
      <c r="A13">
        <v>12</v>
      </c>
      <c r="B13" t="str">
        <f t="shared" si="0"/>
        <v>00001100</v>
      </c>
      <c r="C13" t="str">
        <f t="shared" si="1"/>
        <v>000001100</v>
      </c>
      <c r="D13">
        <v>1</v>
      </c>
      <c r="E13" t="str">
        <f t="shared" si="2"/>
        <v>100001100</v>
      </c>
      <c r="F13">
        <f t="shared" si="3"/>
        <v>268</v>
      </c>
    </row>
    <row r="14" spans="1:6" x14ac:dyDescent="0.25">
      <c r="A14">
        <v>13</v>
      </c>
      <c r="B14" t="str">
        <f t="shared" si="0"/>
        <v>00001101</v>
      </c>
      <c r="C14" t="str">
        <f t="shared" si="1"/>
        <v>000001101</v>
      </c>
      <c r="D14">
        <v>1</v>
      </c>
      <c r="E14" t="str">
        <f t="shared" si="2"/>
        <v>100001101</v>
      </c>
      <c r="F14">
        <f t="shared" si="3"/>
        <v>269</v>
      </c>
    </row>
    <row r="15" spans="1:6" x14ac:dyDescent="0.25">
      <c r="A15">
        <v>14</v>
      </c>
      <c r="B15" t="str">
        <f t="shared" si="0"/>
        <v>00001110</v>
      </c>
      <c r="C15" t="str">
        <f t="shared" si="1"/>
        <v>000001110</v>
      </c>
      <c r="D15">
        <v>1</v>
      </c>
      <c r="E15" t="str">
        <f t="shared" si="2"/>
        <v>100001110</v>
      </c>
      <c r="F15">
        <f t="shared" si="3"/>
        <v>270</v>
      </c>
    </row>
    <row r="16" spans="1:6" x14ac:dyDescent="0.25">
      <c r="A16">
        <v>15</v>
      </c>
      <c r="B16" t="str">
        <f t="shared" si="0"/>
        <v>00001111</v>
      </c>
      <c r="C16" t="str">
        <f t="shared" si="1"/>
        <v>000001111</v>
      </c>
      <c r="D16">
        <v>1</v>
      </c>
      <c r="E16" t="str">
        <f t="shared" si="2"/>
        <v>100001111</v>
      </c>
      <c r="F16">
        <f t="shared" si="3"/>
        <v>271</v>
      </c>
    </row>
    <row r="17" spans="1:6" x14ac:dyDescent="0.25">
      <c r="A17">
        <v>16</v>
      </c>
      <c r="B17" t="str">
        <f t="shared" si="0"/>
        <v>00010000</v>
      </c>
      <c r="C17" t="str">
        <f t="shared" si="1"/>
        <v>000010000</v>
      </c>
      <c r="D17">
        <v>1</v>
      </c>
      <c r="E17" t="str">
        <f t="shared" si="2"/>
        <v>100010000</v>
      </c>
      <c r="F17">
        <f t="shared" si="3"/>
        <v>272</v>
      </c>
    </row>
    <row r="18" spans="1:6" x14ac:dyDescent="0.25">
      <c r="A18">
        <v>17</v>
      </c>
      <c r="B18" t="str">
        <f t="shared" si="0"/>
        <v>00010001</v>
      </c>
      <c r="C18" t="str">
        <f t="shared" si="1"/>
        <v>000010001</v>
      </c>
      <c r="D18">
        <v>1</v>
      </c>
      <c r="E18" t="str">
        <f t="shared" si="2"/>
        <v>100010001</v>
      </c>
      <c r="F18">
        <f t="shared" si="3"/>
        <v>273</v>
      </c>
    </row>
    <row r="19" spans="1:6" x14ac:dyDescent="0.25">
      <c r="A19">
        <v>18</v>
      </c>
      <c r="B19" t="str">
        <f t="shared" si="0"/>
        <v>00010010</v>
      </c>
      <c r="C19" t="str">
        <f t="shared" si="1"/>
        <v>000010010</v>
      </c>
      <c r="D19">
        <v>1</v>
      </c>
      <c r="E19" t="str">
        <f t="shared" si="2"/>
        <v>100010010</v>
      </c>
      <c r="F19">
        <f t="shared" si="3"/>
        <v>274</v>
      </c>
    </row>
    <row r="20" spans="1:6" x14ac:dyDescent="0.25">
      <c r="A20">
        <v>19</v>
      </c>
      <c r="B20" t="str">
        <f t="shared" si="0"/>
        <v>00010011</v>
      </c>
      <c r="C20" t="str">
        <f t="shared" si="1"/>
        <v>000010011</v>
      </c>
      <c r="D20">
        <v>1</v>
      </c>
      <c r="E20" t="str">
        <f t="shared" si="2"/>
        <v>100010011</v>
      </c>
      <c r="F20">
        <f t="shared" si="3"/>
        <v>275</v>
      </c>
    </row>
    <row r="21" spans="1:6" x14ac:dyDescent="0.25">
      <c r="A21">
        <v>20</v>
      </c>
      <c r="B21" t="str">
        <f t="shared" si="0"/>
        <v>00010100</v>
      </c>
      <c r="C21" t="str">
        <f t="shared" si="1"/>
        <v>000010100</v>
      </c>
      <c r="D21">
        <v>1</v>
      </c>
      <c r="E21" t="str">
        <f t="shared" si="2"/>
        <v>100010100</v>
      </c>
      <c r="F21">
        <f t="shared" si="3"/>
        <v>276</v>
      </c>
    </row>
    <row r="22" spans="1:6" x14ac:dyDescent="0.25">
      <c r="A22">
        <v>21</v>
      </c>
      <c r="B22" t="str">
        <f t="shared" si="0"/>
        <v>00010101</v>
      </c>
      <c r="C22" t="str">
        <f t="shared" si="1"/>
        <v>000010101</v>
      </c>
      <c r="D22">
        <v>1</v>
      </c>
      <c r="E22" t="str">
        <f t="shared" si="2"/>
        <v>100010101</v>
      </c>
      <c r="F22">
        <f t="shared" si="3"/>
        <v>277</v>
      </c>
    </row>
    <row r="23" spans="1:6" x14ac:dyDescent="0.25">
      <c r="A23">
        <v>22</v>
      </c>
      <c r="B23" t="str">
        <f t="shared" si="0"/>
        <v>00010110</v>
      </c>
      <c r="C23" t="str">
        <f t="shared" si="1"/>
        <v>000010110</v>
      </c>
      <c r="D23">
        <v>1</v>
      </c>
      <c r="E23" t="str">
        <f t="shared" si="2"/>
        <v>100010110</v>
      </c>
      <c r="F23">
        <f t="shared" si="3"/>
        <v>278</v>
      </c>
    </row>
    <row r="24" spans="1:6" x14ac:dyDescent="0.25">
      <c r="A24">
        <v>23</v>
      </c>
      <c r="B24" t="str">
        <f t="shared" si="0"/>
        <v>00010111</v>
      </c>
      <c r="C24" t="str">
        <f t="shared" si="1"/>
        <v>000010111</v>
      </c>
      <c r="D24">
        <v>1</v>
      </c>
      <c r="E24" t="str">
        <f t="shared" si="2"/>
        <v>100010111</v>
      </c>
      <c r="F24">
        <f t="shared" si="3"/>
        <v>279</v>
      </c>
    </row>
    <row r="25" spans="1:6" x14ac:dyDescent="0.25">
      <c r="A25">
        <v>24</v>
      </c>
      <c r="B25" t="str">
        <f t="shared" si="0"/>
        <v>00011000</v>
      </c>
      <c r="C25" t="str">
        <f t="shared" si="1"/>
        <v>000011000</v>
      </c>
      <c r="D25">
        <v>1</v>
      </c>
      <c r="E25" t="str">
        <f t="shared" si="2"/>
        <v>100011000</v>
      </c>
      <c r="F25">
        <f t="shared" si="3"/>
        <v>280</v>
      </c>
    </row>
    <row r="26" spans="1:6" x14ac:dyDescent="0.25">
      <c r="A26">
        <v>25</v>
      </c>
      <c r="B26" t="str">
        <f t="shared" si="0"/>
        <v>00011001</v>
      </c>
      <c r="C26" t="str">
        <f t="shared" si="1"/>
        <v>000011001</v>
      </c>
      <c r="D26">
        <v>1</v>
      </c>
      <c r="E26" t="str">
        <f t="shared" si="2"/>
        <v>100011001</v>
      </c>
      <c r="F26">
        <f t="shared" si="3"/>
        <v>281</v>
      </c>
    </row>
    <row r="27" spans="1:6" x14ac:dyDescent="0.25">
      <c r="A27">
        <v>26</v>
      </c>
      <c r="B27" t="str">
        <f t="shared" si="0"/>
        <v>00011010</v>
      </c>
      <c r="C27" t="str">
        <f t="shared" si="1"/>
        <v>000011010</v>
      </c>
      <c r="D27">
        <v>1</v>
      </c>
      <c r="E27" t="str">
        <f t="shared" si="2"/>
        <v>100011010</v>
      </c>
      <c r="F27">
        <f t="shared" si="3"/>
        <v>282</v>
      </c>
    </row>
    <row r="28" spans="1:6" x14ac:dyDescent="0.25">
      <c r="A28">
        <v>27</v>
      </c>
      <c r="B28" t="str">
        <f t="shared" si="0"/>
        <v>00011011</v>
      </c>
      <c r="C28" t="str">
        <f t="shared" si="1"/>
        <v>000011011</v>
      </c>
      <c r="D28">
        <v>1</v>
      </c>
      <c r="E28" t="str">
        <f t="shared" si="2"/>
        <v>100011011</v>
      </c>
      <c r="F28">
        <f t="shared" si="3"/>
        <v>283</v>
      </c>
    </row>
    <row r="29" spans="1:6" x14ac:dyDescent="0.25">
      <c r="A29">
        <v>28</v>
      </c>
      <c r="B29" t="str">
        <f t="shared" si="0"/>
        <v>00011100</v>
      </c>
      <c r="C29" t="str">
        <f t="shared" si="1"/>
        <v>000011100</v>
      </c>
      <c r="D29">
        <v>1</v>
      </c>
      <c r="E29" t="str">
        <f t="shared" si="2"/>
        <v>100011100</v>
      </c>
      <c r="F29">
        <f t="shared" si="3"/>
        <v>284</v>
      </c>
    </row>
    <row r="30" spans="1:6" x14ac:dyDescent="0.25">
      <c r="A30">
        <v>29</v>
      </c>
      <c r="B30" t="str">
        <f t="shared" si="0"/>
        <v>00011101</v>
      </c>
      <c r="C30" t="str">
        <f t="shared" si="1"/>
        <v>000011101</v>
      </c>
      <c r="D30">
        <v>1</v>
      </c>
      <c r="E30" t="str">
        <f t="shared" si="2"/>
        <v>100011101</v>
      </c>
      <c r="F30">
        <f t="shared" si="3"/>
        <v>285</v>
      </c>
    </row>
    <row r="31" spans="1:6" x14ac:dyDescent="0.25">
      <c r="A31">
        <v>30</v>
      </c>
      <c r="B31" t="str">
        <f t="shared" si="0"/>
        <v>00011110</v>
      </c>
      <c r="C31" t="str">
        <f t="shared" si="1"/>
        <v>000011110</v>
      </c>
      <c r="D31">
        <v>1</v>
      </c>
      <c r="E31" t="str">
        <f t="shared" si="2"/>
        <v>100011110</v>
      </c>
      <c r="F31">
        <f t="shared" si="3"/>
        <v>286</v>
      </c>
    </row>
    <row r="32" spans="1:6" x14ac:dyDescent="0.25">
      <c r="A32">
        <v>31</v>
      </c>
      <c r="B32" t="str">
        <f t="shared" si="0"/>
        <v>00011111</v>
      </c>
      <c r="C32" t="str">
        <f t="shared" si="1"/>
        <v>000011111</v>
      </c>
      <c r="D32">
        <v>1</v>
      </c>
      <c r="E32" t="str">
        <f t="shared" si="2"/>
        <v>100011111</v>
      </c>
      <c r="F32">
        <f t="shared" si="3"/>
        <v>287</v>
      </c>
    </row>
    <row r="33" spans="1:6" x14ac:dyDescent="0.25">
      <c r="A33">
        <v>32</v>
      </c>
      <c r="B33" t="str">
        <f t="shared" si="0"/>
        <v>00100000</v>
      </c>
      <c r="C33" t="str">
        <f t="shared" si="1"/>
        <v>000100000</v>
      </c>
      <c r="D33">
        <v>1</v>
      </c>
      <c r="E33" t="str">
        <f t="shared" si="2"/>
        <v>100100000</v>
      </c>
      <c r="F33">
        <f t="shared" si="3"/>
        <v>288</v>
      </c>
    </row>
    <row r="34" spans="1:6" x14ac:dyDescent="0.25">
      <c r="A34">
        <v>33</v>
      </c>
      <c r="B34" t="str">
        <f t="shared" si="0"/>
        <v>00100001</v>
      </c>
      <c r="C34" t="str">
        <f t="shared" si="1"/>
        <v>000100001</v>
      </c>
      <c r="D34">
        <v>1</v>
      </c>
      <c r="E34" t="str">
        <f t="shared" si="2"/>
        <v>100100001</v>
      </c>
      <c r="F34">
        <f t="shared" si="3"/>
        <v>289</v>
      </c>
    </row>
    <row r="35" spans="1:6" x14ac:dyDescent="0.25">
      <c r="A35">
        <v>34</v>
      </c>
      <c r="B35" t="str">
        <f t="shared" si="0"/>
        <v>00100010</v>
      </c>
      <c r="C35" t="str">
        <f t="shared" si="1"/>
        <v>000100010</v>
      </c>
      <c r="D35">
        <v>1</v>
      </c>
      <c r="E35" t="str">
        <f t="shared" si="2"/>
        <v>100100010</v>
      </c>
      <c r="F35">
        <f t="shared" si="3"/>
        <v>290</v>
      </c>
    </row>
    <row r="36" spans="1:6" x14ac:dyDescent="0.25">
      <c r="A36">
        <v>35</v>
      </c>
      <c r="B36" t="str">
        <f t="shared" si="0"/>
        <v>00100011</v>
      </c>
      <c r="C36" t="str">
        <f t="shared" si="1"/>
        <v>000100011</v>
      </c>
      <c r="D36">
        <v>1</v>
      </c>
      <c r="E36" t="str">
        <f t="shared" si="2"/>
        <v>100100011</v>
      </c>
      <c r="F36">
        <f t="shared" si="3"/>
        <v>291</v>
      </c>
    </row>
    <row r="37" spans="1:6" x14ac:dyDescent="0.25">
      <c r="A37">
        <v>36</v>
      </c>
      <c r="B37" t="str">
        <f t="shared" si="0"/>
        <v>00100100</v>
      </c>
      <c r="C37" t="str">
        <f t="shared" si="1"/>
        <v>000100100</v>
      </c>
      <c r="D37">
        <v>1</v>
      </c>
      <c r="E37" t="str">
        <f t="shared" si="2"/>
        <v>100100100</v>
      </c>
      <c r="F37">
        <f t="shared" si="3"/>
        <v>292</v>
      </c>
    </row>
    <row r="38" spans="1:6" x14ac:dyDescent="0.25">
      <c r="A38">
        <v>37</v>
      </c>
      <c r="B38" t="str">
        <f t="shared" si="0"/>
        <v>00100101</v>
      </c>
      <c r="C38" t="str">
        <f t="shared" si="1"/>
        <v>000100101</v>
      </c>
      <c r="D38">
        <v>1</v>
      </c>
      <c r="E38" t="str">
        <f t="shared" si="2"/>
        <v>100100101</v>
      </c>
      <c r="F38">
        <f t="shared" si="3"/>
        <v>293</v>
      </c>
    </row>
    <row r="39" spans="1:6" x14ac:dyDescent="0.25">
      <c r="A39">
        <v>38</v>
      </c>
      <c r="B39" t="str">
        <f t="shared" si="0"/>
        <v>00100110</v>
      </c>
      <c r="C39" t="str">
        <f t="shared" si="1"/>
        <v>000100110</v>
      </c>
      <c r="D39">
        <v>1</v>
      </c>
      <c r="E39" t="str">
        <f t="shared" si="2"/>
        <v>100100110</v>
      </c>
      <c r="F39">
        <f t="shared" si="3"/>
        <v>294</v>
      </c>
    </row>
    <row r="40" spans="1:6" x14ac:dyDescent="0.25">
      <c r="A40">
        <v>39</v>
      </c>
      <c r="B40" t="str">
        <f t="shared" si="0"/>
        <v>00100111</v>
      </c>
      <c r="C40" t="str">
        <f t="shared" si="1"/>
        <v>000100111</v>
      </c>
      <c r="D40">
        <v>1</v>
      </c>
      <c r="E40" t="str">
        <f t="shared" si="2"/>
        <v>100100111</v>
      </c>
      <c r="F40">
        <f t="shared" si="3"/>
        <v>295</v>
      </c>
    </row>
    <row r="41" spans="1:6" x14ac:dyDescent="0.25">
      <c r="A41">
        <v>40</v>
      </c>
      <c r="B41" t="str">
        <f t="shared" si="0"/>
        <v>00101000</v>
      </c>
      <c r="C41" t="str">
        <f t="shared" si="1"/>
        <v>000101000</v>
      </c>
      <c r="D41">
        <v>1</v>
      </c>
      <c r="E41" t="str">
        <f t="shared" si="2"/>
        <v>100101000</v>
      </c>
      <c r="F41">
        <f t="shared" si="3"/>
        <v>296</v>
      </c>
    </row>
    <row r="42" spans="1:6" x14ac:dyDescent="0.25">
      <c r="A42">
        <v>41</v>
      </c>
      <c r="B42" t="str">
        <f t="shared" si="0"/>
        <v>00101001</v>
      </c>
      <c r="C42" t="str">
        <f t="shared" si="1"/>
        <v>000101001</v>
      </c>
      <c r="D42">
        <v>1</v>
      </c>
      <c r="E42" t="str">
        <f t="shared" si="2"/>
        <v>100101001</v>
      </c>
      <c r="F42">
        <f t="shared" si="3"/>
        <v>297</v>
      </c>
    </row>
    <row r="43" spans="1:6" x14ac:dyDescent="0.25">
      <c r="A43">
        <v>42</v>
      </c>
      <c r="B43" t="str">
        <f t="shared" si="0"/>
        <v>00101010</v>
      </c>
      <c r="C43" t="str">
        <f t="shared" si="1"/>
        <v>000101010</v>
      </c>
      <c r="D43">
        <v>1</v>
      </c>
      <c r="E43" t="str">
        <f t="shared" si="2"/>
        <v>100101010</v>
      </c>
      <c r="F43">
        <f t="shared" si="3"/>
        <v>298</v>
      </c>
    </row>
    <row r="44" spans="1:6" x14ac:dyDescent="0.25">
      <c r="A44">
        <v>43</v>
      </c>
      <c r="B44" t="str">
        <f t="shared" si="0"/>
        <v>00101011</v>
      </c>
      <c r="C44" t="str">
        <f t="shared" si="1"/>
        <v>000101011</v>
      </c>
      <c r="D44">
        <v>1</v>
      </c>
      <c r="E44" t="str">
        <f t="shared" si="2"/>
        <v>100101011</v>
      </c>
      <c r="F44">
        <f t="shared" si="3"/>
        <v>299</v>
      </c>
    </row>
    <row r="45" spans="1:6" x14ac:dyDescent="0.25">
      <c r="A45">
        <v>44</v>
      </c>
      <c r="B45" t="str">
        <f t="shared" si="0"/>
        <v>00101100</v>
      </c>
      <c r="C45" t="str">
        <f t="shared" si="1"/>
        <v>000101100</v>
      </c>
      <c r="D45">
        <v>1</v>
      </c>
      <c r="E45" t="str">
        <f t="shared" si="2"/>
        <v>100101100</v>
      </c>
      <c r="F45">
        <f t="shared" si="3"/>
        <v>300</v>
      </c>
    </row>
    <row r="46" spans="1:6" x14ac:dyDescent="0.25">
      <c r="A46">
        <v>45</v>
      </c>
      <c r="B46" t="str">
        <f t="shared" si="0"/>
        <v>00101101</v>
      </c>
      <c r="C46" t="str">
        <f t="shared" si="1"/>
        <v>000101101</v>
      </c>
      <c r="D46">
        <v>1</v>
      </c>
      <c r="E46" t="str">
        <f t="shared" si="2"/>
        <v>100101101</v>
      </c>
      <c r="F46">
        <f t="shared" si="3"/>
        <v>301</v>
      </c>
    </row>
    <row r="47" spans="1:6" x14ac:dyDescent="0.25">
      <c r="A47">
        <v>46</v>
      </c>
      <c r="B47" t="str">
        <f t="shared" si="0"/>
        <v>00101110</v>
      </c>
      <c r="C47" t="str">
        <f t="shared" si="1"/>
        <v>000101110</v>
      </c>
      <c r="D47">
        <v>1</v>
      </c>
      <c r="E47" t="str">
        <f t="shared" si="2"/>
        <v>100101110</v>
      </c>
      <c r="F47">
        <f t="shared" si="3"/>
        <v>302</v>
      </c>
    </row>
    <row r="48" spans="1:6" x14ac:dyDescent="0.25">
      <c r="A48">
        <v>47</v>
      </c>
      <c r="B48" t="str">
        <f t="shared" si="0"/>
        <v>00101111</v>
      </c>
      <c r="C48" t="str">
        <f t="shared" si="1"/>
        <v>000101111</v>
      </c>
      <c r="D48">
        <v>1</v>
      </c>
      <c r="E48" t="str">
        <f t="shared" si="2"/>
        <v>100101111</v>
      </c>
      <c r="F48">
        <f t="shared" si="3"/>
        <v>303</v>
      </c>
    </row>
    <row r="49" spans="1:6" x14ac:dyDescent="0.25">
      <c r="A49">
        <v>48</v>
      </c>
      <c r="B49" t="str">
        <f t="shared" si="0"/>
        <v>00110000</v>
      </c>
      <c r="C49" t="str">
        <f t="shared" si="1"/>
        <v>000110000</v>
      </c>
      <c r="D49">
        <v>1</v>
      </c>
      <c r="E49" t="str">
        <f t="shared" si="2"/>
        <v>100110000</v>
      </c>
      <c r="F49">
        <f t="shared" si="3"/>
        <v>304</v>
      </c>
    </row>
    <row r="50" spans="1:6" x14ac:dyDescent="0.25">
      <c r="A50">
        <v>49</v>
      </c>
      <c r="B50" t="str">
        <f t="shared" si="0"/>
        <v>00110001</v>
      </c>
      <c r="C50" t="str">
        <f t="shared" si="1"/>
        <v>000110001</v>
      </c>
      <c r="D50">
        <v>1</v>
      </c>
      <c r="E50" t="str">
        <f t="shared" si="2"/>
        <v>100110001</v>
      </c>
      <c r="F50">
        <f t="shared" si="3"/>
        <v>305</v>
      </c>
    </row>
    <row r="51" spans="1:6" x14ac:dyDescent="0.25">
      <c r="A51">
        <v>50</v>
      </c>
      <c r="B51" t="str">
        <f t="shared" si="0"/>
        <v>00110010</v>
      </c>
      <c r="C51" t="str">
        <f t="shared" si="1"/>
        <v>000110010</v>
      </c>
      <c r="D51">
        <v>1</v>
      </c>
      <c r="E51" t="str">
        <f t="shared" si="2"/>
        <v>100110010</v>
      </c>
      <c r="F51">
        <f t="shared" si="3"/>
        <v>306</v>
      </c>
    </row>
    <row r="52" spans="1:6" x14ac:dyDescent="0.25">
      <c r="A52">
        <v>51</v>
      </c>
      <c r="B52" t="str">
        <f t="shared" si="0"/>
        <v>00110011</v>
      </c>
      <c r="C52" t="str">
        <f t="shared" si="1"/>
        <v>000110011</v>
      </c>
      <c r="D52">
        <v>1</v>
      </c>
      <c r="E52" t="str">
        <f t="shared" si="2"/>
        <v>100110011</v>
      </c>
      <c r="F52">
        <f t="shared" si="3"/>
        <v>307</v>
      </c>
    </row>
    <row r="53" spans="1:6" x14ac:dyDescent="0.25">
      <c r="A53">
        <v>52</v>
      </c>
      <c r="B53" t="str">
        <f t="shared" si="0"/>
        <v>00110100</v>
      </c>
      <c r="C53" t="str">
        <f t="shared" si="1"/>
        <v>000110100</v>
      </c>
      <c r="D53">
        <v>1</v>
      </c>
      <c r="E53" t="str">
        <f t="shared" si="2"/>
        <v>100110100</v>
      </c>
      <c r="F53">
        <f t="shared" si="3"/>
        <v>308</v>
      </c>
    </row>
    <row r="54" spans="1:6" x14ac:dyDescent="0.25">
      <c r="A54">
        <v>53</v>
      </c>
      <c r="B54" t="str">
        <f t="shared" si="0"/>
        <v>00110101</v>
      </c>
      <c r="C54" t="str">
        <f t="shared" si="1"/>
        <v>000110101</v>
      </c>
      <c r="D54">
        <v>1</v>
      </c>
      <c r="E54" t="str">
        <f t="shared" si="2"/>
        <v>100110101</v>
      </c>
      <c r="F54">
        <f t="shared" si="3"/>
        <v>309</v>
      </c>
    </row>
    <row r="55" spans="1:6" x14ac:dyDescent="0.25">
      <c r="A55">
        <v>54</v>
      </c>
      <c r="B55" t="str">
        <f t="shared" si="0"/>
        <v>00110110</v>
      </c>
      <c r="C55" t="str">
        <f t="shared" si="1"/>
        <v>000110110</v>
      </c>
      <c r="D55">
        <v>1</v>
      </c>
      <c r="E55" t="str">
        <f t="shared" si="2"/>
        <v>100110110</v>
      </c>
      <c r="F55">
        <f t="shared" si="3"/>
        <v>310</v>
      </c>
    </row>
    <row r="56" spans="1:6" x14ac:dyDescent="0.25">
      <c r="A56">
        <v>55</v>
      </c>
      <c r="B56" t="str">
        <f t="shared" si="0"/>
        <v>00110111</v>
      </c>
      <c r="C56" t="str">
        <f t="shared" si="1"/>
        <v>000110111</v>
      </c>
      <c r="D56">
        <v>1</v>
      </c>
      <c r="E56" t="str">
        <f t="shared" si="2"/>
        <v>100110111</v>
      </c>
      <c r="F56">
        <f t="shared" si="3"/>
        <v>311</v>
      </c>
    </row>
    <row r="57" spans="1:6" x14ac:dyDescent="0.25">
      <c r="A57">
        <v>56</v>
      </c>
      <c r="B57" t="str">
        <f t="shared" si="0"/>
        <v>00111000</v>
      </c>
      <c r="C57" t="str">
        <f t="shared" si="1"/>
        <v>000111000</v>
      </c>
      <c r="D57">
        <v>1</v>
      </c>
      <c r="E57" t="str">
        <f t="shared" si="2"/>
        <v>100111000</v>
      </c>
      <c r="F57">
        <f t="shared" si="3"/>
        <v>312</v>
      </c>
    </row>
    <row r="58" spans="1:6" x14ac:dyDescent="0.25">
      <c r="A58">
        <v>57</v>
      </c>
      <c r="B58" t="str">
        <f t="shared" si="0"/>
        <v>00111001</v>
      </c>
      <c r="C58" t="str">
        <f t="shared" si="1"/>
        <v>000111001</v>
      </c>
      <c r="D58">
        <v>1</v>
      </c>
      <c r="E58" t="str">
        <f t="shared" si="2"/>
        <v>100111001</v>
      </c>
      <c r="F58">
        <f t="shared" si="3"/>
        <v>313</v>
      </c>
    </row>
    <row r="59" spans="1:6" x14ac:dyDescent="0.25">
      <c r="A59">
        <v>58</v>
      </c>
      <c r="B59" t="str">
        <f t="shared" si="0"/>
        <v>00111010</v>
      </c>
      <c r="C59" t="str">
        <f t="shared" si="1"/>
        <v>000111010</v>
      </c>
      <c r="D59">
        <v>1</v>
      </c>
      <c r="E59" t="str">
        <f t="shared" si="2"/>
        <v>100111010</v>
      </c>
      <c r="F59">
        <f t="shared" si="3"/>
        <v>314</v>
      </c>
    </row>
    <row r="60" spans="1:6" x14ac:dyDescent="0.25">
      <c r="A60">
        <v>59</v>
      </c>
      <c r="B60" t="str">
        <f t="shared" si="0"/>
        <v>00111011</v>
      </c>
      <c r="C60" t="str">
        <f t="shared" si="1"/>
        <v>000111011</v>
      </c>
      <c r="D60">
        <v>1</v>
      </c>
      <c r="E60" t="str">
        <f t="shared" si="2"/>
        <v>100111011</v>
      </c>
      <c r="F60">
        <f t="shared" si="3"/>
        <v>315</v>
      </c>
    </row>
    <row r="61" spans="1:6" x14ac:dyDescent="0.25">
      <c r="A61">
        <v>60</v>
      </c>
      <c r="B61" t="str">
        <f t="shared" si="0"/>
        <v>00111100</v>
      </c>
      <c r="C61" t="str">
        <f t="shared" si="1"/>
        <v>000111100</v>
      </c>
      <c r="D61">
        <v>1</v>
      </c>
      <c r="E61" t="str">
        <f t="shared" si="2"/>
        <v>100111100</v>
      </c>
      <c r="F61">
        <f t="shared" si="3"/>
        <v>316</v>
      </c>
    </row>
    <row r="62" spans="1:6" x14ac:dyDescent="0.25">
      <c r="A62">
        <v>61</v>
      </c>
      <c r="B62" t="str">
        <f t="shared" si="0"/>
        <v>00111101</v>
      </c>
      <c r="C62" t="str">
        <f t="shared" si="1"/>
        <v>000111101</v>
      </c>
      <c r="D62">
        <v>1</v>
      </c>
      <c r="E62" t="str">
        <f t="shared" si="2"/>
        <v>100111101</v>
      </c>
      <c r="F62">
        <f t="shared" si="3"/>
        <v>317</v>
      </c>
    </row>
    <row r="63" spans="1:6" x14ac:dyDescent="0.25">
      <c r="A63">
        <v>62</v>
      </c>
      <c r="B63" t="str">
        <f t="shared" si="0"/>
        <v>00111110</v>
      </c>
      <c r="C63" t="str">
        <f t="shared" si="1"/>
        <v>000111110</v>
      </c>
      <c r="D63">
        <v>1</v>
      </c>
      <c r="E63" t="str">
        <f t="shared" si="2"/>
        <v>100111110</v>
      </c>
      <c r="F63">
        <f t="shared" si="3"/>
        <v>318</v>
      </c>
    </row>
    <row r="64" spans="1:6" x14ac:dyDescent="0.25">
      <c r="A64">
        <v>63</v>
      </c>
      <c r="B64" t="str">
        <f t="shared" si="0"/>
        <v>00111111</v>
      </c>
      <c r="C64" t="str">
        <f t="shared" si="1"/>
        <v>000111111</v>
      </c>
      <c r="D64">
        <v>1</v>
      </c>
      <c r="E64" t="str">
        <f t="shared" si="2"/>
        <v>100111111</v>
      </c>
      <c r="F64">
        <f t="shared" si="3"/>
        <v>319</v>
      </c>
    </row>
    <row r="65" spans="1:6" x14ac:dyDescent="0.25">
      <c r="A65">
        <v>64</v>
      </c>
      <c r="B65" t="str">
        <f t="shared" si="0"/>
        <v>01000000</v>
      </c>
      <c r="C65" t="str">
        <f t="shared" si="1"/>
        <v>001000000</v>
      </c>
      <c r="D65">
        <v>1</v>
      </c>
      <c r="E65" t="str">
        <f t="shared" si="2"/>
        <v>101000000</v>
      </c>
      <c r="F65">
        <f t="shared" si="3"/>
        <v>320</v>
      </c>
    </row>
    <row r="66" spans="1:6" x14ac:dyDescent="0.25">
      <c r="A66">
        <v>65</v>
      </c>
      <c r="B66" t="str">
        <f t="shared" ref="B66:B129" si="4">DEC2BIN(A66,8)</f>
        <v>01000001</v>
      </c>
      <c r="C66" t="str">
        <f t="shared" ref="C66:C129" si="5">DEC2BIN(A66,9)</f>
        <v>001000001</v>
      </c>
      <c r="D66">
        <v>1</v>
      </c>
      <c r="E66" t="str">
        <f t="shared" ref="E66:E129" si="6">CONCATENATE(D66,B66)</f>
        <v>101000001</v>
      </c>
      <c r="F66">
        <f t="shared" ref="F66:F129" si="7">BIN2DEC(E66)</f>
        <v>321</v>
      </c>
    </row>
    <row r="67" spans="1:6" x14ac:dyDescent="0.25">
      <c r="A67">
        <v>66</v>
      </c>
      <c r="B67" t="str">
        <f t="shared" si="4"/>
        <v>01000010</v>
      </c>
      <c r="C67" t="str">
        <f t="shared" si="5"/>
        <v>001000010</v>
      </c>
      <c r="D67">
        <v>1</v>
      </c>
      <c r="E67" t="str">
        <f t="shared" si="6"/>
        <v>101000010</v>
      </c>
      <c r="F67">
        <f t="shared" si="7"/>
        <v>322</v>
      </c>
    </row>
    <row r="68" spans="1:6" x14ac:dyDescent="0.25">
      <c r="A68">
        <v>67</v>
      </c>
      <c r="B68" t="str">
        <f t="shared" si="4"/>
        <v>01000011</v>
      </c>
      <c r="C68" t="str">
        <f t="shared" si="5"/>
        <v>001000011</v>
      </c>
      <c r="D68">
        <v>1</v>
      </c>
      <c r="E68" t="str">
        <f t="shared" si="6"/>
        <v>101000011</v>
      </c>
      <c r="F68">
        <f t="shared" si="7"/>
        <v>323</v>
      </c>
    </row>
    <row r="69" spans="1:6" x14ac:dyDescent="0.25">
      <c r="A69">
        <v>68</v>
      </c>
      <c r="B69" t="str">
        <f t="shared" si="4"/>
        <v>01000100</v>
      </c>
      <c r="C69" t="str">
        <f t="shared" si="5"/>
        <v>001000100</v>
      </c>
      <c r="D69">
        <v>1</v>
      </c>
      <c r="E69" t="str">
        <f t="shared" si="6"/>
        <v>101000100</v>
      </c>
      <c r="F69">
        <f t="shared" si="7"/>
        <v>324</v>
      </c>
    </row>
    <row r="70" spans="1:6" x14ac:dyDescent="0.25">
      <c r="A70">
        <v>69</v>
      </c>
      <c r="B70" t="str">
        <f t="shared" si="4"/>
        <v>01000101</v>
      </c>
      <c r="C70" t="str">
        <f t="shared" si="5"/>
        <v>001000101</v>
      </c>
      <c r="D70">
        <v>1</v>
      </c>
      <c r="E70" t="str">
        <f t="shared" si="6"/>
        <v>101000101</v>
      </c>
      <c r="F70">
        <f t="shared" si="7"/>
        <v>325</v>
      </c>
    </row>
    <row r="71" spans="1:6" x14ac:dyDescent="0.25">
      <c r="A71">
        <v>70</v>
      </c>
      <c r="B71" t="str">
        <f t="shared" si="4"/>
        <v>01000110</v>
      </c>
      <c r="C71" t="str">
        <f t="shared" si="5"/>
        <v>001000110</v>
      </c>
      <c r="D71">
        <v>1</v>
      </c>
      <c r="E71" t="str">
        <f t="shared" si="6"/>
        <v>101000110</v>
      </c>
      <c r="F71">
        <f t="shared" si="7"/>
        <v>326</v>
      </c>
    </row>
    <row r="72" spans="1:6" x14ac:dyDescent="0.25">
      <c r="A72">
        <v>71</v>
      </c>
      <c r="B72" t="str">
        <f t="shared" si="4"/>
        <v>01000111</v>
      </c>
      <c r="C72" t="str">
        <f t="shared" si="5"/>
        <v>001000111</v>
      </c>
      <c r="D72">
        <v>1</v>
      </c>
      <c r="E72" t="str">
        <f t="shared" si="6"/>
        <v>101000111</v>
      </c>
      <c r="F72">
        <f t="shared" si="7"/>
        <v>327</v>
      </c>
    </row>
    <row r="73" spans="1:6" x14ac:dyDescent="0.25">
      <c r="A73">
        <v>72</v>
      </c>
      <c r="B73" t="str">
        <f t="shared" si="4"/>
        <v>01001000</v>
      </c>
      <c r="C73" t="str">
        <f t="shared" si="5"/>
        <v>001001000</v>
      </c>
      <c r="D73">
        <v>1</v>
      </c>
      <c r="E73" t="str">
        <f t="shared" si="6"/>
        <v>101001000</v>
      </c>
      <c r="F73">
        <f t="shared" si="7"/>
        <v>328</v>
      </c>
    </row>
    <row r="74" spans="1:6" x14ac:dyDescent="0.25">
      <c r="A74">
        <v>73</v>
      </c>
      <c r="B74" t="str">
        <f t="shared" si="4"/>
        <v>01001001</v>
      </c>
      <c r="C74" t="str">
        <f t="shared" si="5"/>
        <v>001001001</v>
      </c>
      <c r="D74">
        <v>1</v>
      </c>
      <c r="E74" t="str">
        <f t="shared" si="6"/>
        <v>101001001</v>
      </c>
      <c r="F74">
        <f t="shared" si="7"/>
        <v>329</v>
      </c>
    </row>
    <row r="75" spans="1:6" x14ac:dyDescent="0.25">
      <c r="A75">
        <v>74</v>
      </c>
      <c r="B75" t="str">
        <f t="shared" si="4"/>
        <v>01001010</v>
      </c>
      <c r="C75" t="str">
        <f t="shared" si="5"/>
        <v>001001010</v>
      </c>
      <c r="D75">
        <v>1</v>
      </c>
      <c r="E75" t="str">
        <f t="shared" si="6"/>
        <v>101001010</v>
      </c>
      <c r="F75">
        <f t="shared" si="7"/>
        <v>330</v>
      </c>
    </row>
    <row r="76" spans="1:6" x14ac:dyDescent="0.25">
      <c r="A76">
        <v>75</v>
      </c>
      <c r="B76" t="str">
        <f t="shared" si="4"/>
        <v>01001011</v>
      </c>
      <c r="C76" t="str">
        <f t="shared" si="5"/>
        <v>001001011</v>
      </c>
      <c r="D76">
        <v>1</v>
      </c>
      <c r="E76" t="str">
        <f t="shared" si="6"/>
        <v>101001011</v>
      </c>
      <c r="F76">
        <f t="shared" si="7"/>
        <v>331</v>
      </c>
    </row>
    <row r="77" spans="1:6" x14ac:dyDescent="0.25">
      <c r="A77">
        <v>76</v>
      </c>
      <c r="B77" t="str">
        <f t="shared" si="4"/>
        <v>01001100</v>
      </c>
      <c r="C77" t="str">
        <f t="shared" si="5"/>
        <v>001001100</v>
      </c>
      <c r="D77">
        <v>1</v>
      </c>
      <c r="E77" t="str">
        <f t="shared" si="6"/>
        <v>101001100</v>
      </c>
      <c r="F77">
        <f t="shared" si="7"/>
        <v>332</v>
      </c>
    </row>
    <row r="78" spans="1:6" x14ac:dyDescent="0.25">
      <c r="A78">
        <v>77</v>
      </c>
      <c r="B78" t="str">
        <f t="shared" si="4"/>
        <v>01001101</v>
      </c>
      <c r="C78" t="str">
        <f t="shared" si="5"/>
        <v>001001101</v>
      </c>
      <c r="D78">
        <v>1</v>
      </c>
      <c r="E78" t="str">
        <f t="shared" si="6"/>
        <v>101001101</v>
      </c>
      <c r="F78">
        <f t="shared" si="7"/>
        <v>333</v>
      </c>
    </row>
    <row r="79" spans="1:6" x14ac:dyDescent="0.25">
      <c r="A79">
        <v>78</v>
      </c>
      <c r="B79" t="str">
        <f t="shared" si="4"/>
        <v>01001110</v>
      </c>
      <c r="C79" t="str">
        <f t="shared" si="5"/>
        <v>001001110</v>
      </c>
      <c r="D79">
        <v>1</v>
      </c>
      <c r="E79" t="str">
        <f t="shared" si="6"/>
        <v>101001110</v>
      </c>
      <c r="F79">
        <f t="shared" si="7"/>
        <v>334</v>
      </c>
    </row>
    <row r="80" spans="1:6" x14ac:dyDescent="0.25">
      <c r="A80">
        <v>79</v>
      </c>
      <c r="B80" t="str">
        <f t="shared" si="4"/>
        <v>01001111</v>
      </c>
      <c r="C80" t="str">
        <f t="shared" si="5"/>
        <v>001001111</v>
      </c>
      <c r="D80">
        <v>1</v>
      </c>
      <c r="E80" t="str">
        <f t="shared" si="6"/>
        <v>101001111</v>
      </c>
      <c r="F80">
        <f t="shared" si="7"/>
        <v>335</v>
      </c>
    </row>
    <row r="81" spans="1:6" x14ac:dyDescent="0.25">
      <c r="A81">
        <v>80</v>
      </c>
      <c r="B81" t="str">
        <f t="shared" si="4"/>
        <v>01010000</v>
      </c>
      <c r="C81" t="str">
        <f t="shared" si="5"/>
        <v>001010000</v>
      </c>
      <c r="D81">
        <v>1</v>
      </c>
      <c r="E81" t="str">
        <f t="shared" si="6"/>
        <v>101010000</v>
      </c>
      <c r="F81">
        <f t="shared" si="7"/>
        <v>336</v>
      </c>
    </row>
    <row r="82" spans="1:6" x14ac:dyDescent="0.25">
      <c r="A82">
        <v>81</v>
      </c>
      <c r="B82" t="str">
        <f t="shared" si="4"/>
        <v>01010001</v>
      </c>
      <c r="C82" t="str">
        <f t="shared" si="5"/>
        <v>001010001</v>
      </c>
      <c r="D82">
        <v>1</v>
      </c>
      <c r="E82" t="str">
        <f t="shared" si="6"/>
        <v>101010001</v>
      </c>
      <c r="F82">
        <f t="shared" si="7"/>
        <v>337</v>
      </c>
    </row>
    <row r="83" spans="1:6" x14ac:dyDescent="0.25">
      <c r="A83">
        <v>82</v>
      </c>
      <c r="B83" t="str">
        <f t="shared" si="4"/>
        <v>01010010</v>
      </c>
      <c r="C83" t="str">
        <f t="shared" si="5"/>
        <v>001010010</v>
      </c>
      <c r="D83">
        <v>1</v>
      </c>
      <c r="E83" t="str">
        <f t="shared" si="6"/>
        <v>101010010</v>
      </c>
      <c r="F83">
        <f t="shared" si="7"/>
        <v>338</v>
      </c>
    </row>
    <row r="84" spans="1:6" x14ac:dyDescent="0.25">
      <c r="A84">
        <v>83</v>
      </c>
      <c r="B84" t="str">
        <f t="shared" si="4"/>
        <v>01010011</v>
      </c>
      <c r="C84" t="str">
        <f t="shared" si="5"/>
        <v>001010011</v>
      </c>
      <c r="D84">
        <v>1</v>
      </c>
      <c r="E84" t="str">
        <f t="shared" si="6"/>
        <v>101010011</v>
      </c>
      <c r="F84">
        <f t="shared" si="7"/>
        <v>339</v>
      </c>
    </row>
    <row r="85" spans="1:6" x14ac:dyDescent="0.25">
      <c r="A85">
        <v>84</v>
      </c>
      <c r="B85" t="str">
        <f t="shared" si="4"/>
        <v>01010100</v>
      </c>
      <c r="C85" t="str">
        <f t="shared" si="5"/>
        <v>001010100</v>
      </c>
      <c r="D85">
        <v>1</v>
      </c>
      <c r="E85" t="str">
        <f t="shared" si="6"/>
        <v>101010100</v>
      </c>
      <c r="F85">
        <f t="shared" si="7"/>
        <v>340</v>
      </c>
    </row>
    <row r="86" spans="1:6" x14ac:dyDescent="0.25">
      <c r="A86">
        <v>85</v>
      </c>
      <c r="B86" t="str">
        <f t="shared" si="4"/>
        <v>01010101</v>
      </c>
      <c r="C86" t="str">
        <f t="shared" si="5"/>
        <v>001010101</v>
      </c>
      <c r="D86">
        <v>1</v>
      </c>
      <c r="E86" t="str">
        <f t="shared" si="6"/>
        <v>101010101</v>
      </c>
      <c r="F86">
        <f t="shared" si="7"/>
        <v>341</v>
      </c>
    </row>
    <row r="87" spans="1:6" x14ac:dyDescent="0.25">
      <c r="A87">
        <v>86</v>
      </c>
      <c r="B87" t="str">
        <f t="shared" si="4"/>
        <v>01010110</v>
      </c>
      <c r="C87" t="str">
        <f t="shared" si="5"/>
        <v>001010110</v>
      </c>
      <c r="D87">
        <v>1</v>
      </c>
      <c r="E87" t="str">
        <f t="shared" si="6"/>
        <v>101010110</v>
      </c>
      <c r="F87">
        <f t="shared" si="7"/>
        <v>342</v>
      </c>
    </row>
    <row r="88" spans="1:6" x14ac:dyDescent="0.25">
      <c r="A88">
        <v>87</v>
      </c>
      <c r="B88" t="str">
        <f t="shared" si="4"/>
        <v>01010111</v>
      </c>
      <c r="C88" t="str">
        <f t="shared" si="5"/>
        <v>001010111</v>
      </c>
      <c r="D88">
        <v>1</v>
      </c>
      <c r="E88" t="str">
        <f t="shared" si="6"/>
        <v>101010111</v>
      </c>
      <c r="F88">
        <f t="shared" si="7"/>
        <v>343</v>
      </c>
    </row>
    <row r="89" spans="1:6" x14ac:dyDescent="0.25">
      <c r="A89">
        <v>88</v>
      </c>
      <c r="B89" t="str">
        <f t="shared" si="4"/>
        <v>01011000</v>
      </c>
      <c r="C89" t="str">
        <f t="shared" si="5"/>
        <v>001011000</v>
      </c>
      <c r="D89">
        <v>1</v>
      </c>
      <c r="E89" t="str">
        <f t="shared" si="6"/>
        <v>101011000</v>
      </c>
      <c r="F89">
        <f t="shared" si="7"/>
        <v>344</v>
      </c>
    </row>
    <row r="90" spans="1:6" x14ac:dyDescent="0.25">
      <c r="A90">
        <v>89</v>
      </c>
      <c r="B90" t="str">
        <f t="shared" si="4"/>
        <v>01011001</v>
      </c>
      <c r="C90" t="str">
        <f t="shared" si="5"/>
        <v>001011001</v>
      </c>
      <c r="D90">
        <v>1</v>
      </c>
      <c r="E90" t="str">
        <f t="shared" si="6"/>
        <v>101011001</v>
      </c>
      <c r="F90">
        <f t="shared" si="7"/>
        <v>345</v>
      </c>
    </row>
    <row r="91" spans="1:6" x14ac:dyDescent="0.25">
      <c r="A91">
        <v>90</v>
      </c>
      <c r="B91" t="str">
        <f t="shared" si="4"/>
        <v>01011010</v>
      </c>
      <c r="C91" t="str">
        <f t="shared" si="5"/>
        <v>001011010</v>
      </c>
      <c r="D91">
        <v>1</v>
      </c>
      <c r="E91" t="str">
        <f t="shared" si="6"/>
        <v>101011010</v>
      </c>
      <c r="F91">
        <f t="shared" si="7"/>
        <v>346</v>
      </c>
    </row>
    <row r="92" spans="1:6" x14ac:dyDescent="0.25">
      <c r="A92">
        <v>91</v>
      </c>
      <c r="B92" t="str">
        <f t="shared" si="4"/>
        <v>01011011</v>
      </c>
      <c r="C92" t="str">
        <f t="shared" si="5"/>
        <v>001011011</v>
      </c>
      <c r="D92">
        <v>1</v>
      </c>
      <c r="E92" t="str">
        <f t="shared" si="6"/>
        <v>101011011</v>
      </c>
      <c r="F92">
        <f t="shared" si="7"/>
        <v>347</v>
      </c>
    </row>
    <row r="93" spans="1:6" x14ac:dyDescent="0.25">
      <c r="A93">
        <v>92</v>
      </c>
      <c r="B93" t="str">
        <f t="shared" si="4"/>
        <v>01011100</v>
      </c>
      <c r="C93" t="str">
        <f t="shared" si="5"/>
        <v>001011100</v>
      </c>
      <c r="D93">
        <v>1</v>
      </c>
      <c r="E93" t="str">
        <f t="shared" si="6"/>
        <v>101011100</v>
      </c>
      <c r="F93">
        <f t="shared" si="7"/>
        <v>348</v>
      </c>
    </row>
    <row r="94" spans="1:6" x14ac:dyDescent="0.25">
      <c r="A94">
        <v>93</v>
      </c>
      <c r="B94" t="str">
        <f t="shared" si="4"/>
        <v>01011101</v>
      </c>
      <c r="C94" t="str">
        <f t="shared" si="5"/>
        <v>001011101</v>
      </c>
      <c r="D94">
        <v>1</v>
      </c>
      <c r="E94" t="str">
        <f t="shared" si="6"/>
        <v>101011101</v>
      </c>
      <c r="F94">
        <f t="shared" si="7"/>
        <v>349</v>
      </c>
    </row>
    <row r="95" spans="1:6" x14ac:dyDescent="0.25">
      <c r="A95">
        <v>94</v>
      </c>
      <c r="B95" t="str">
        <f t="shared" si="4"/>
        <v>01011110</v>
      </c>
      <c r="C95" t="str">
        <f t="shared" si="5"/>
        <v>001011110</v>
      </c>
      <c r="D95">
        <v>1</v>
      </c>
      <c r="E95" t="str">
        <f t="shared" si="6"/>
        <v>101011110</v>
      </c>
      <c r="F95">
        <f t="shared" si="7"/>
        <v>350</v>
      </c>
    </row>
    <row r="96" spans="1:6" x14ac:dyDescent="0.25">
      <c r="A96">
        <v>95</v>
      </c>
      <c r="B96" t="str">
        <f t="shared" si="4"/>
        <v>01011111</v>
      </c>
      <c r="C96" t="str">
        <f t="shared" si="5"/>
        <v>001011111</v>
      </c>
      <c r="D96">
        <v>1</v>
      </c>
      <c r="E96" t="str">
        <f t="shared" si="6"/>
        <v>101011111</v>
      </c>
      <c r="F96">
        <f t="shared" si="7"/>
        <v>351</v>
      </c>
    </row>
    <row r="97" spans="1:6" x14ac:dyDescent="0.25">
      <c r="A97">
        <v>96</v>
      </c>
      <c r="B97" t="str">
        <f t="shared" si="4"/>
        <v>01100000</v>
      </c>
      <c r="C97" t="str">
        <f t="shared" si="5"/>
        <v>001100000</v>
      </c>
      <c r="D97">
        <v>1</v>
      </c>
      <c r="E97" t="str">
        <f t="shared" si="6"/>
        <v>101100000</v>
      </c>
      <c r="F97">
        <f t="shared" si="7"/>
        <v>352</v>
      </c>
    </row>
    <row r="98" spans="1:6" x14ac:dyDescent="0.25">
      <c r="A98">
        <v>97</v>
      </c>
      <c r="B98" t="str">
        <f t="shared" si="4"/>
        <v>01100001</v>
      </c>
      <c r="C98" t="str">
        <f t="shared" si="5"/>
        <v>001100001</v>
      </c>
      <c r="D98">
        <v>1</v>
      </c>
      <c r="E98" t="str">
        <f t="shared" si="6"/>
        <v>101100001</v>
      </c>
      <c r="F98">
        <f t="shared" si="7"/>
        <v>353</v>
      </c>
    </row>
    <row r="99" spans="1:6" x14ac:dyDescent="0.25">
      <c r="A99">
        <v>98</v>
      </c>
      <c r="B99" t="str">
        <f t="shared" si="4"/>
        <v>01100010</v>
      </c>
      <c r="C99" t="str">
        <f t="shared" si="5"/>
        <v>001100010</v>
      </c>
      <c r="D99">
        <v>1</v>
      </c>
      <c r="E99" t="str">
        <f t="shared" si="6"/>
        <v>101100010</v>
      </c>
      <c r="F99">
        <f t="shared" si="7"/>
        <v>354</v>
      </c>
    </row>
    <row r="100" spans="1:6" x14ac:dyDescent="0.25">
      <c r="A100">
        <v>99</v>
      </c>
      <c r="B100" t="str">
        <f t="shared" si="4"/>
        <v>01100011</v>
      </c>
      <c r="C100" t="str">
        <f t="shared" si="5"/>
        <v>001100011</v>
      </c>
      <c r="D100">
        <v>1</v>
      </c>
      <c r="E100" t="str">
        <f t="shared" si="6"/>
        <v>101100011</v>
      </c>
      <c r="F100">
        <f t="shared" si="7"/>
        <v>355</v>
      </c>
    </row>
    <row r="101" spans="1:6" x14ac:dyDescent="0.25">
      <c r="A101">
        <v>100</v>
      </c>
      <c r="B101" t="str">
        <f t="shared" si="4"/>
        <v>01100100</v>
      </c>
      <c r="C101" t="str">
        <f t="shared" si="5"/>
        <v>001100100</v>
      </c>
      <c r="D101">
        <v>1</v>
      </c>
      <c r="E101" t="str">
        <f t="shared" si="6"/>
        <v>101100100</v>
      </c>
      <c r="F101">
        <f t="shared" si="7"/>
        <v>356</v>
      </c>
    </row>
    <row r="102" spans="1:6" x14ac:dyDescent="0.25">
      <c r="A102">
        <v>101</v>
      </c>
      <c r="B102" t="str">
        <f t="shared" si="4"/>
        <v>01100101</v>
      </c>
      <c r="C102" t="str">
        <f t="shared" si="5"/>
        <v>001100101</v>
      </c>
      <c r="D102">
        <v>1</v>
      </c>
      <c r="E102" t="str">
        <f t="shared" si="6"/>
        <v>101100101</v>
      </c>
      <c r="F102">
        <f t="shared" si="7"/>
        <v>357</v>
      </c>
    </row>
    <row r="103" spans="1:6" x14ac:dyDescent="0.25">
      <c r="A103">
        <v>102</v>
      </c>
      <c r="B103" t="str">
        <f t="shared" si="4"/>
        <v>01100110</v>
      </c>
      <c r="C103" t="str">
        <f t="shared" si="5"/>
        <v>001100110</v>
      </c>
      <c r="D103">
        <v>1</v>
      </c>
      <c r="E103" t="str">
        <f t="shared" si="6"/>
        <v>101100110</v>
      </c>
      <c r="F103">
        <f t="shared" si="7"/>
        <v>358</v>
      </c>
    </row>
    <row r="104" spans="1:6" x14ac:dyDescent="0.25">
      <c r="A104">
        <v>103</v>
      </c>
      <c r="B104" t="str">
        <f t="shared" si="4"/>
        <v>01100111</v>
      </c>
      <c r="C104" t="str">
        <f t="shared" si="5"/>
        <v>001100111</v>
      </c>
      <c r="D104">
        <v>1</v>
      </c>
      <c r="E104" t="str">
        <f t="shared" si="6"/>
        <v>101100111</v>
      </c>
      <c r="F104">
        <f t="shared" si="7"/>
        <v>359</v>
      </c>
    </row>
    <row r="105" spans="1:6" x14ac:dyDescent="0.25">
      <c r="A105">
        <v>104</v>
      </c>
      <c r="B105" t="str">
        <f t="shared" si="4"/>
        <v>01101000</v>
      </c>
      <c r="C105" t="str">
        <f t="shared" si="5"/>
        <v>001101000</v>
      </c>
      <c r="D105">
        <v>1</v>
      </c>
      <c r="E105" t="str">
        <f t="shared" si="6"/>
        <v>101101000</v>
      </c>
      <c r="F105">
        <f t="shared" si="7"/>
        <v>360</v>
      </c>
    </row>
    <row r="106" spans="1:6" x14ac:dyDescent="0.25">
      <c r="A106">
        <v>105</v>
      </c>
      <c r="B106" t="str">
        <f t="shared" si="4"/>
        <v>01101001</v>
      </c>
      <c r="C106" t="str">
        <f t="shared" si="5"/>
        <v>001101001</v>
      </c>
      <c r="D106">
        <v>1</v>
      </c>
      <c r="E106" t="str">
        <f t="shared" si="6"/>
        <v>101101001</v>
      </c>
      <c r="F106">
        <f t="shared" si="7"/>
        <v>361</v>
      </c>
    </row>
    <row r="107" spans="1:6" x14ac:dyDescent="0.25">
      <c r="A107">
        <v>106</v>
      </c>
      <c r="B107" t="str">
        <f t="shared" si="4"/>
        <v>01101010</v>
      </c>
      <c r="C107" t="str">
        <f t="shared" si="5"/>
        <v>001101010</v>
      </c>
      <c r="D107">
        <v>1</v>
      </c>
      <c r="E107" t="str">
        <f t="shared" si="6"/>
        <v>101101010</v>
      </c>
      <c r="F107">
        <f t="shared" si="7"/>
        <v>362</v>
      </c>
    </row>
    <row r="108" spans="1:6" x14ac:dyDescent="0.25">
      <c r="A108">
        <v>107</v>
      </c>
      <c r="B108" t="str">
        <f t="shared" si="4"/>
        <v>01101011</v>
      </c>
      <c r="C108" t="str">
        <f t="shared" si="5"/>
        <v>001101011</v>
      </c>
      <c r="D108">
        <v>1</v>
      </c>
      <c r="E108" t="str">
        <f t="shared" si="6"/>
        <v>101101011</v>
      </c>
      <c r="F108">
        <f t="shared" si="7"/>
        <v>363</v>
      </c>
    </row>
    <row r="109" spans="1:6" x14ac:dyDescent="0.25">
      <c r="A109">
        <v>108</v>
      </c>
      <c r="B109" t="str">
        <f t="shared" si="4"/>
        <v>01101100</v>
      </c>
      <c r="C109" t="str">
        <f t="shared" si="5"/>
        <v>001101100</v>
      </c>
      <c r="D109">
        <v>1</v>
      </c>
      <c r="E109" t="str">
        <f t="shared" si="6"/>
        <v>101101100</v>
      </c>
      <c r="F109">
        <f t="shared" si="7"/>
        <v>364</v>
      </c>
    </row>
    <row r="110" spans="1:6" x14ac:dyDescent="0.25">
      <c r="A110">
        <v>109</v>
      </c>
      <c r="B110" t="str">
        <f t="shared" si="4"/>
        <v>01101101</v>
      </c>
      <c r="C110" t="str">
        <f t="shared" si="5"/>
        <v>001101101</v>
      </c>
      <c r="D110">
        <v>1</v>
      </c>
      <c r="E110" t="str">
        <f t="shared" si="6"/>
        <v>101101101</v>
      </c>
      <c r="F110">
        <f t="shared" si="7"/>
        <v>365</v>
      </c>
    </row>
    <row r="111" spans="1:6" x14ac:dyDescent="0.25">
      <c r="A111">
        <v>110</v>
      </c>
      <c r="B111" t="str">
        <f t="shared" si="4"/>
        <v>01101110</v>
      </c>
      <c r="C111" t="str">
        <f t="shared" si="5"/>
        <v>001101110</v>
      </c>
      <c r="D111">
        <v>1</v>
      </c>
      <c r="E111" t="str">
        <f t="shared" si="6"/>
        <v>101101110</v>
      </c>
      <c r="F111">
        <f t="shared" si="7"/>
        <v>366</v>
      </c>
    </row>
    <row r="112" spans="1:6" x14ac:dyDescent="0.25">
      <c r="A112">
        <v>111</v>
      </c>
      <c r="B112" t="str">
        <f t="shared" si="4"/>
        <v>01101111</v>
      </c>
      <c r="C112" t="str">
        <f t="shared" si="5"/>
        <v>001101111</v>
      </c>
      <c r="D112">
        <v>1</v>
      </c>
      <c r="E112" t="str">
        <f t="shared" si="6"/>
        <v>101101111</v>
      </c>
      <c r="F112">
        <f t="shared" si="7"/>
        <v>367</v>
      </c>
    </row>
    <row r="113" spans="1:6" x14ac:dyDescent="0.25">
      <c r="A113">
        <v>112</v>
      </c>
      <c r="B113" t="str">
        <f t="shared" si="4"/>
        <v>01110000</v>
      </c>
      <c r="C113" t="str">
        <f t="shared" si="5"/>
        <v>001110000</v>
      </c>
      <c r="D113">
        <v>1</v>
      </c>
      <c r="E113" t="str">
        <f t="shared" si="6"/>
        <v>101110000</v>
      </c>
      <c r="F113">
        <f t="shared" si="7"/>
        <v>368</v>
      </c>
    </row>
    <row r="114" spans="1:6" x14ac:dyDescent="0.25">
      <c r="A114">
        <v>113</v>
      </c>
      <c r="B114" t="str">
        <f t="shared" si="4"/>
        <v>01110001</v>
      </c>
      <c r="C114" t="str">
        <f t="shared" si="5"/>
        <v>001110001</v>
      </c>
      <c r="D114">
        <v>1</v>
      </c>
      <c r="E114" t="str">
        <f t="shared" si="6"/>
        <v>101110001</v>
      </c>
      <c r="F114">
        <f t="shared" si="7"/>
        <v>369</v>
      </c>
    </row>
    <row r="115" spans="1:6" x14ac:dyDescent="0.25">
      <c r="A115">
        <v>114</v>
      </c>
      <c r="B115" t="str">
        <f t="shared" si="4"/>
        <v>01110010</v>
      </c>
      <c r="C115" t="str">
        <f t="shared" si="5"/>
        <v>001110010</v>
      </c>
      <c r="D115">
        <v>1</v>
      </c>
      <c r="E115" t="str">
        <f t="shared" si="6"/>
        <v>101110010</v>
      </c>
      <c r="F115">
        <f t="shared" si="7"/>
        <v>370</v>
      </c>
    </row>
    <row r="116" spans="1:6" x14ac:dyDescent="0.25">
      <c r="A116">
        <v>115</v>
      </c>
      <c r="B116" t="str">
        <f t="shared" si="4"/>
        <v>01110011</v>
      </c>
      <c r="C116" t="str">
        <f t="shared" si="5"/>
        <v>001110011</v>
      </c>
      <c r="D116">
        <v>1</v>
      </c>
      <c r="E116" t="str">
        <f t="shared" si="6"/>
        <v>101110011</v>
      </c>
      <c r="F116">
        <f t="shared" si="7"/>
        <v>371</v>
      </c>
    </row>
    <row r="117" spans="1:6" x14ac:dyDescent="0.25">
      <c r="A117">
        <v>116</v>
      </c>
      <c r="B117" t="str">
        <f t="shared" si="4"/>
        <v>01110100</v>
      </c>
      <c r="C117" t="str">
        <f t="shared" si="5"/>
        <v>001110100</v>
      </c>
      <c r="D117">
        <v>1</v>
      </c>
      <c r="E117" t="str">
        <f t="shared" si="6"/>
        <v>101110100</v>
      </c>
      <c r="F117">
        <f t="shared" si="7"/>
        <v>372</v>
      </c>
    </row>
    <row r="118" spans="1:6" x14ac:dyDescent="0.25">
      <c r="A118">
        <v>117</v>
      </c>
      <c r="B118" t="str">
        <f t="shared" si="4"/>
        <v>01110101</v>
      </c>
      <c r="C118" t="str">
        <f t="shared" si="5"/>
        <v>001110101</v>
      </c>
      <c r="D118">
        <v>1</v>
      </c>
      <c r="E118" t="str">
        <f t="shared" si="6"/>
        <v>101110101</v>
      </c>
      <c r="F118">
        <f t="shared" si="7"/>
        <v>373</v>
      </c>
    </row>
    <row r="119" spans="1:6" x14ac:dyDescent="0.25">
      <c r="A119">
        <v>118</v>
      </c>
      <c r="B119" t="str">
        <f t="shared" si="4"/>
        <v>01110110</v>
      </c>
      <c r="C119" t="str">
        <f t="shared" si="5"/>
        <v>001110110</v>
      </c>
      <c r="D119">
        <v>1</v>
      </c>
      <c r="E119" t="str">
        <f t="shared" si="6"/>
        <v>101110110</v>
      </c>
      <c r="F119">
        <f t="shared" si="7"/>
        <v>374</v>
      </c>
    </row>
    <row r="120" spans="1:6" x14ac:dyDescent="0.25">
      <c r="A120">
        <v>119</v>
      </c>
      <c r="B120" t="str">
        <f t="shared" si="4"/>
        <v>01110111</v>
      </c>
      <c r="C120" t="str">
        <f t="shared" si="5"/>
        <v>001110111</v>
      </c>
      <c r="D120">
        <v>1</v>
      </c>
      <c r="E120" t="str">
        <f t="shared" si="6"/>
        <v>101110111</v>
      </c>
      <c r="F120">
        <f t="shared" si="7"/>
        <v>375</v>
      </c>
    </row>
    <row r="121" spans="1:6" x14ac:dyDescent="0.25">
      <c r="A121">
        <v>120</v>
      </c>
      <c r="B121" t="str">
        <f t="shared" si="4"/>
        <v>01111000</v>
      </c>
      <c r="C121" t="str">
        <f t="shared" si="5"/>
        <v>001111000</v>
      </c>
      <c r="D121">
        <v>1</v>
      </c>
      <c r="E121" t="str">
        <f t="shared" si="6"/>
        <v>101111000</v>
      </c>
      <c r="F121">
        <f t="shared" si="7"/>
        <v>376</v>
      </c>
    </row>
    <row r="122" spans="1:6" x14ac:dyDescent="0.25">
      <c r="A122">
        <v>121</v>
      </c>
      <c r="B122" t="str">
        <f t="shared" si="4"/>
        <v>01111001</v>
      </c>
      <c r="C122" t="str">
        <f t="shared" si="5"/>
        <v>001111001</v>
      </c>
      <c r="D122">
        <v>1</v>
      </c>
      <c r="E122" t="str">
        <f t="shared" si="6"/>
        <v>101111001</v>
      </c>
      <c r="F122">
        <f t="shared" si="7"/>
        <v>377</v>
      </c>
    </row>
    <row r="123" spans="1:6" x14ac:dyDescent="0.25">
      <c r="A123">
        <v>122</v>
      </c>
      <c r="B123" t="str">
        <f t="shared" si="4"/>
        <v>01111010</v>
      </c>
      <c r="C123" t="str">
        <f t="shared" si="5"/>
        <v>001111010</v>
      </c>
      <c r="D123">
        <v>1</v>
      </c>
      <c r="E123" t="str">
        <f t="shared" si="6"/>
        <v>101111010</v>
      </c>
      <c r="F123">
        <f t="shared" si="7"/>
        <v>378</v>
      </c>
    </row>
    <row r="124" spans="1:6" x14ac:dyDescent="0.25">
      <c r="A124">
        <v>123</v>
      </c>
      <c r="B124" t="str">
        <f t="shared" si="4"/>
        <v>01111011</v>
      </c>
      <c r="C124" t="str">
        <f t="shared" si="5"/>
        <v>001111011</v>
      </c>
      <c r="D124">
        <v>1</v>
      </c>
      <c r="E124" t="str">
        <f t="shared" si="6"/>
        <v>101111011</v>
      </c>
      <c r="F124">
        <f t="shared" si="7"/>
        <v>379</v>
      </c>
    </row>
    <row r="125" spans="1:6" x14ac:dyDescent="0.25">
      <c r="A125">
        <v>124</v>
      </c>
      <c r="B125" t="str">
        <f t="shared" si="4"/>
        <v>01111100</v>
      </c>
      <c r="C125" t="str">
        <f t="shared" si="5"/>
        <v>001111100</v>
      </c>
      <c r="D125">
        <v>1</v>
      </c>
      <c r="E125" t="str">
        <f t="shared" si="6"/>
        <v>101111100</v>
      </c>
      <c r="F125">
        <f t="shared" si="7"/>
        <v>380</v>
      </c>
    </row>
    <row r="126" spans="1:6" x14ac:dyDescent="0.25">
      <c r="A126">
        <v>125</v>
      </c>
      <c r="B126" t="str">
        <f t="shared" si="4"/>
        <v>01111101</v>
      </c>
      <c r="C126" t="str">
        <f t="shared" si="5"/>
        <v>001111101</v>
      </c>
      <c r="D126">
        <v>1</v>
      </c>
      <c r="E126" t="str">
        <f t="shared" si="6"/>
        <v>101111101</v>
      </c>
      <c r="F126">
        <f t="shared" si="7"/>
        <v>381</v>
      </c>
    </row>
    <row r="127" spans="1:6" x14ac:dyDescent="0.25">
      <c r="A127">
        <v>126</v>
      </c>
      <c r="B127" t="str">
        <f t="shared" si="4"/>
        <v>01111110</v>
      </c>
      <c r="C127" t="str">
        <f t="shared" si="5"/>
        <v>001111110</v>
      </c>
      <c r="D127">
        <v>1</v>
      </c>
      <c r="E127" t="str">
        <f t="shared" si="6"/>
        <v>101111110</v>
      </c>
      <c r="F127">
        <f t="shared" si="7"/>
        <v>382</v>
      </c>
    </row>
    <row r="128" spans="1:6" x14ac:dyDescent="0.25">
      <c r="A128">
        <v>127</v>
      </c>
      <c r="B128" t="str">
        <f t="shared" si="4"/>
        <v>01111111</v>
      </c>
      <c r="C128" t="str">
        <f t="shared" si="5"/>
        <v>001111111</v>
      </c>
      <c r="D128">
        <v>1</v>
      </c>
      <c r="E128" t="str">
        <f t="shared" si="6"/>
        <v>101111111</v>
      </c>
      <c r="F128">
        <f t="shared" si="7"/>
        <v>383</v>
      </c>
    </row>
    <row r="129" spans="1:6" x14ac:dyDescent="0.25">
      <c r="A129">
        <v>128</v>
      </c>
      <c r="B129" t="str">
        <f t="shared" si="4"/>
        <v>10000000</v>
      </c>
      <c r="C129" t="str">
        <f t="shared" si="5"/>
        <v>010000000</v>
      </c>
      <c r="D129">
        <v>1</v>
      </c>
      <c r="E129" t="str">
        <f t="shared" si="6"/>
        <v>110000000</v>
      </c>
      <c r="F129">
        <f t="shared" si="7"/>
        <v>384</v>
      </c>
    </row>
    <row r="130" spans="1:6" x14ac:dyDescent="0.25">
      <c r="A130">
        <v>129</v>
      </c>
      <c r="B130" t="str">
        <f t="shared" ref="B130:B193" si="8">DEC2BIN(A130,8)</f>
        <v>10000001</v>
      </c>
      <c r="C130" t="str">
        <f t="shared" ref="C130:C193" si="9">DEC2BIN(A130,9)</f>
        <v>010000001</v>
      </c>
      <c r="D130">
        <v>1</v>
      </c>
      <c r="E130" t="str">
        <f t="shared" ref="E130:E193" si="10">CONCATENATE(D130,B130)</f>
        <v>110000001</v>
      </c>
      <c r="F130">
        <f t="shared" ref="F130:F193" si="11">BIN2DEC(E130)</f>
        <v>385</v>
      </c>
    </row>
    <row r="131" spans="1:6" x14ac:dyDescent="0.25">
      <c r="A131">
        <v>130</v>
      </c>
      <c r="B131" t="str">
        <f t="shared" si="8"/>
        <v>10000010</v>
      </c>
      <c r="C131" t="str">
        <f t="shared" si="9"/>
        <v>010000010</v>
      </c>
      <c r="D131">
        <v>1</v>
      </c>
      <c r="E131" t="str">
        <f t="shared" si="10"/>
        <v>110000010</v>
      </c>
      <c r="F131">
        <f t="shared" si="11"/>
        <v>386</v>
      </c>
    </row>
    <row r="132" spans="1:6" x14ac:dyDescent="0.25">
      <c r="A132">
        <v>131</v>
      </c>
      <c r="B132" t="str">
        <f t="shared" si="8"/>
        <v>10000011</v>
      </c>
      <c r="C132" t="str">
        <f t="shared" si="9"/>
        <v>010000011</v>
      </c>
      <c r="D132">
        <v>1</v>
      </c>
      <c r="E132" t="str">
        <f t="shared" si="10"/>
        <v>110000011</v>
      </c>
      <c r="F132">
        <f t="shared" si="11"/>
        <v>387</v>
      </c>
    </row>
    <row r="133" spans="1:6" x14ac:dyDescent="0.25">
      <c r="A133">
        <v>132</v>
      </c>
      <c r="B133" t="str">
        <f t="shared" si="8"/>
        <v>10000100</v>
      </c>
      <c r="C133" t="str">
        <f t="shared" si="9"/>
        <v>010000100</v>
      </c>
      <c r="D133">
        <v>1</v>
      </c>
      <c r="E133" t="str">
        <f t="shared" si="10"/>
        <v>110000100</v>
      </c>
      <c r="F133">
        <f t="shared" si="11"/>
        <v>388</v>
      </c>
    </row>
    <row r="134" spans="1:6" x14ac:dyDescent="0.25">
      <c r="A134">
        <v>133</v>
      </c>
      <c r="B134" t="str">
        <f t="shared" si="8"/>
        <v>10000101</v>
      </c>
      <c r="C134" t="str">
        <f t="shared" si="9"/>
        <v>010000101</v>
      </c>
      <c r="D134">
        <v>1</v>
      </c>
      <c r="E134" t="str">
        <f t="shared" si="10"/>
        <v>110000101</v>
      </c>
      <c r="F134">
        <f t="shared" si="11"/>
        <v>389</v>
      </c>
    </row>
    <row r="135" spans="1:6" x14ac:dyDescent="0.25">
      <c r="A135">
        <v>134</v>
      </c>
      <c r="B135" t="str">
        <f t="shared" si="8"/>
        <v>10000110</v>
      </c>
      <c r="C135" t="str">
        <f t="shared" si="9"/>
        <v>010000110</v>
      </c>
      <c r="D135">
        <v>1</v>
      </c>
      <c r="E135" t="str">
        <f t="shared" si="10"/>
        <v>110000110</v>
      </c>
      <c r="F135">
        <f t="shared" si="11"/>
        <v>390</v>
      </c>
    </row>
    <row r="136" spans="1:6" x14ac:dyDescent="0.25">
      <c r="A136">
        <v>135</v>
      </c>
      <c r="B136" t="str">
        <f t="shared" si="8"/>
        <v>10000111</v>
      </c>
      <c r="C136" t="str">
        <f t="shared" si="9"/>
        <v>010000111</v>
      </c>
      <c r="D136">
        <v>1</v>
      </c>
      <c r="E136" t="str">
        <f t="shared" si="10"/>
        <v>110000111</v>
      </c>
      <c r="F136">
        <f t="shared" si="11"/>
        <v>391</v>
      </c>
    </row>
    <row r="137" spans="1:6" x14ac:dyDescent="0.25">
      <c r="A137">
        <v>136</v>
      </c>
      <c r="B137" t="str">
        <f t="shared" si="8"/>
        <v>10001000</v>
      </c>
      <c r="C137" t="str">
        <f t="shared" si="9"/>
        <v>010001000</v>
      </c>
      <c r="D137">
        <v>1</v>
      </c>
      <c r="E137" t="str">
        <f t="shared" si="10"/>
        <v>110001000</v>
      </c>
      <c r="F137">
        <f t="shared" si="11"/>
        <v>392</v>
      </c>
    </row>
    <row r="138" spans="1:6" x14ac:dyDescent="0.25">
      <c r="A138">
        <v>137</v>
      </c>
      <c r="B138" t="str">
        <f t="shared" si="8"/>
        <v>10001001</v>
      </c>
      <c r="C138" t="str">
        <f t="shared" si="9"/>
        <v>010001001</v>
      </c>
      <c r="D138">
        <v>1</v>
      </c>
      <c r="E138" t="str">
        <f t="shared" si="10"/>
        <v>110001001</v>
      </c>
      <c r="F138">
        <f t="shared" si="11"/>
        <v>393</v>
      </c>
    </row>
    <row r="139" spans="1:6" x14ac:dyDescent="0.25">
      <c r="A139">
        <v>138</v>
      </c>
      <c r="B139" t="str">
        <f t="shared" si="8"/>
        <v>10001010</v>
      </c>
      <c r="C139" t="str">
        <f t="shared" si="9"/>
        <v>010001010</v>
      </c>
      <c r="D139">
        <v>1</v>
      </c>
      <c r="E139" t="str">
        <f t="shared" si="10"/>
        <v>110001010</v>
      </c>
      <c r="F139">
        <f t="shared" si="11"/>
        <v>394</v>
      </c>
    </row>
    <row r="140" spans="1:6" x14ac:dyDescent="0.25">
      <c r="A140">
        <v>139</v>
      </c>
      <c r="B140" t="str">
        <f t="shared" si="8"/>
        <v>10001011</v>
      </c>
      <c r="C140" t="str">
        <f t="shared" si="9"/>
        <v>010001011</v>
      </c>
      <c r="D140">
        <v>1</v>
      </c>
      <c r="E140" t="str">
        <f t="shared" si="10"/>
        <v>110001011</v>
      </c>
      <c r="F140">
        <f t="shared" si="11"/>
        <v>395</v>
      </c>
    </row>
    <row r="141" spans="1:6" x14ac:dyDescent="0.25">
      <c r="A141">
        <v>140</v>
      </c>
      <c r="B141" t="str">
        <f t="shared" si="8"/>
        <v>10001100</v>
      </c>
      <c r="C141" t="str">
        <f t="shared" si="9"/>
        <v>010001100</v>
      </c>
      <c r="D141">
        <v>1</v>
      </c>
      <c r="E141" t="str">
        <f t="shared" si="10"/>
        <v>110001100</v>
      </c>
      <c r="F141">
        <f t="shared" si="11"/>
        <v>396</v>
      </c>
    </row>
    <row r="142" spans="1:6" x14ac:dyDescent="0.25">
      <c r="A142">
        <v>141</v>
      </c>
      <c r="B142" t="str">
        <f t="shared" si="8"/>
        <v>10001101</v>
      </c>
      <c r="C142" t="str">
        <f t="shared" si="9"/>
        <v>010001101</v>
      </c>
      <c r="D142">
        <v>1</v>
      </c>
      <c r="E142" t="str">
        <f t="shared" si="10"/>
        <v>110001101</v>
      </c>
      <c r="F142">
        <f t="shared" si="11"/>
        <v>397</v>
      </c>
    </row>
    <row r="143" spans="1:6" x14ac:dyDescent="0.25">
      <c r="A143">
        <v>142</v>
      </c>
      <c r="B143" t="str">
        <f t="shared" si="8"/>
        <v>10001110</v>
      </c>
      <c r="C143" t="str">
        <f t="shared" si="9"/>
        <v>010001110</v>
      </c>
      <c r="D143">
        <v>1</v>
      </c>
      <c r="E143" t="str">
        <f t="shared" si="10"/>
        <v>110001110</v>
      </c>
      <c r="F143">
        <f t="shared" si="11"/>
        <v>398</v>
      </c>
    </row>
    <row r="144" spans="1:6" x14ac:dyDescent="0.25">
      <c r="A144">
        <v>143</v>
      </c>
      <c r="B144" t="str">
        <f t="shared" si="8"/>
        <v>10001111</v>
      </c>
      <c r="C144" t="str">
        <f t="shared" si="9"/>
        <v>010001111</v>
      </c>
      <c r="D144">
        <v>1</v>
      </c>
      <c r="E144" t="str">
        <f t="shared" si="10"/>
        <v>110001111</v>
      </c>
      <c r="F144">
        <f t="shared" si="11"/>
        <v>399</v>
      </c>
    </row>
    <row r="145" spans="1:6" x14ac:dyDescent="0.25">
      <c r="A145">
        <v>144</v>
      </c>
      <c r="B145" t="str">
        <f t="shared" si="8"/>
        <v>10010000</v>
      </c>
      <c r="C145" t="str">
        <f t="shared" si="9"/>
        <v>010010000</v>
      </c>
      <c r="D145">
        <v>1</v>
      </c>
      <c r="E145" t="str">
        <f t="shared" si="10"/>
        <v>110010000</v>
      </c>
      <c r="F145">
        <f t="shared" si="11"/>
        <v>400</v>
      </c>
    </row>
    <row r="146" spans="1:6" x14ac:dyDescent="0.25">
      <c r="A146">
        <v>145</v>
      </c>
      <c r="B146" t="str">
        <f t="shared" si="8"/>
        <v>10010001</v>
      </c>
      <c r="C146" t="str">
        <f t="shared" si="9"/>
        <v>010010001</v>
      </c>
      <c r="D146">
        <v>1</v>
      </c>
      <c r="E146" t="str">
        <f t="shared" si="10"/>
        <v>110010001</v>
      </c>
      <c r="F146">
        <f t="shared" si="11"/>
        <v>401</v>
      </c>
    </row>
    <row r="147" spans="1:6" x14ac:dyDescent="0.25">
      <c r="A147">
        <v>146</v>
      </c>
      <c r="B147" t="str">
        <f t="shared" si="8"/>
        <v>10010010</v>
      </c>
      <c r="C147" t="str">
        <f t="shared" si="9"/>
        <v>010010010</v>
      </c>
      <c r="D147">
        <v>1</v>
      </c>
      <c r="E147" t="str">
        <f t="shared" si="10"/>
        <v>110010010</v>
      </c>
      <c r="F147">
        <f t="shared" si="11"/>
        <v>402</v>
      </c>
    </row>
    <row r="148" spans="1:6" x14ac:dyDescent="0.25">
      <c r="A148">
        <v>147</v>
      </c>
      <c r="B148" t="str">
        <f t="shared" si="8"/>
        <v>10010011</v>
      </c>
      <c r="C148" t="str">
        <f t="shared" si="9"/>
        <v>010010011</v>
      </c>
      <c r="D148">
        <v>1</v>
      </c>
      <c r="E148" t="str">
        <f t="shared" si="10"/>
        <v>110010011</v>
      </c>
      <c r="F148">
        <f t="shared" si="11"/>
        <v>403</v>
      </c>
    </row>
    <row r="149" spans="1:6" x14ac:dyDescent="0.25">
      <c r="A149">
        <v>148</v>
      </c>
      <c r="B149" t="str">
        <f t="shared" si="8"/>
        <v>10010100</v>
      </c>
      <c r="C149" t="str">
        <f t="shared" si="9"/>
        <v>010010100</v>
      </c>
      <c r="D149">
        <v>1</v>
      </c>
      <c r="E149" t="str">
        <f t="shared" si="10"/>
        <v>110010100</v>
      </c>
      <c r="F149">
        <f t="shared" si="11"/>
        <v>404</v>
      </c>
    </row>
    <row r="150" spans="1:6" x14ac:dyDescent="0.25">
      <c r="A150">
        <v>149</v>
      </c>
      <c r="B150" t="str">
        <f t="shared" si="8"/>
        <v>10010101</v>
      </c>
      <c r="C150" t="str">
        <f t="shared" si="9"/>
        <v>010010101</v>
      </c>
      <c r="D150">
        <v>1</v>
      </c>
      <c r="E150" t="str">
        <f t="shared" si="10"/>
        <v>110010101</v>
      </c>
      <c r="F150">
        <f t="shared" si="11"/>
        <v>405</v>
      </c>
    </row>
    <row r="151" spans="1:6" x14ac:dyDescent="0.25">
      <c r="A151">
        <v>150</v>
      </c>
      <c r="B151" t="str">
        <f t="shared" si="8"/>
        <v>10010110</v>
      </c>
      <c r="C151" t="str">
        <f t="shared" si="9"/>
        <v>010010110</v>
      </c>
      <c r="D151">
        <v>1</v>
      </c>
      <c r="E151" t="str">
        <f t="shared" si="10"/>
        <v>110010110</v>
      </c>
      <c r="F151">
        <f t="shared" si="11"/>
        <v>406</v>
      </c>
    </row>
    <row r="152" spans="1:6" x14ac:dyDescent="0.25">
      <c r="A152">
        <v>151</v>
      </c>
      <c r="B152" t="str">
        <f t="shared" si="8"/>
        <v>10010111</v>
      </c>
      <c r="C152" t="str">
        <f t="shared" si="9"/>
        <v>010010111</v>
      </c>
      <c r="D152">
        <v>1</v>
      </c>
      <c r="E152" t="str">
        <f t="shared" si="10"/>
        <v>110010111</v>
      </c>
      <c r="F152">
        <f t="shared" si="11"/>
        <v>407</v>
      </c>
    </row>
    <row r="153" spans="1:6" x14ac:dyDescent="0.25">
      <c r="A153">
        <v>152</v>
      </c>
      <c r="B153" t="str">
        <f t="shared" si="8"/>
        <v>10011000</v>
      </c>
      <c r="C153" t="str">
        <f t="shared" si="9"/>
        <v>010011000</v>
      </c>
      <c r="D153">
        <v>1</v>
      </c>
      <c r="E153" t="str">
        <f t="shared" si="10"/>
        <v>110011000</v>
      </c>
      <c r="F153">
        <f t="shared" si="11"/>
        <v>408</v>
      </c>
    </row>
    <row r="154" spans="1:6" x14ac:dyDescent="0.25">
      <c r="A154">
        <v>153</v>
      </c>
      <c r="B154" t="str">
        <f t="shared" si="8"/>
        <v>10011001</v>
      </c>
      <c r="C154" t="str">
        <f t="shared" si="9"/>
        <v>010011001</v>
      </c>
      <c r="D154">
        <v>1</v>
      </c>
      <c r="E154" t="str">
        <f t="shared" si="10"/>
        <v>110011001</v>
      </c>
      <c r="F154">
        <f t="shared" si="11"/>
        <v>409</v>
      </c>
    </row>
    <row r="155" spans="1:6" x14ac:dyDescent="0.25">
      <c r="A155">
        <v>154</v>
      </c>
      <c r="B155" t="str">
        <f t="shared" si="8"/>
        <v>10011010</v>
      </c>
      <c r="C155" t="str">
        <f t="shared" si="9"/>
        <v>010011010</v>
      </c>
      <c r="D155">
        <v>1</v>
      </c>
      <c r="E155" t="str">
        <f t="shared" si="10"/>
        <v>110011010</v>
      </c>
      <c r="F155">
        <f t="shared" si="11"/>
        <v>410</v>
      </c>
    </row>
    <row r="156" spans="1:6" x14ac:dyDescent="0.25">
      <c r="A156">
        <v>155</v>
      </c>
      <c r="B156" t="str">
        <f t="shared" si="8"/>
        <v>10011011</v>
      </c>
      <c r="C156" t="str">
        <f t="shared" si="9"/>
        <v>010011011</v>
      </c>
      <c r="D156">
        <v>1</v>
      </c>
      <c r="E156" t="str">
        <f t="shared" si="10"/>
        <v>110011011</v>
      </c>
      <c r="F156">
        <f t="shared" si="11"/>
        <v>411</v>
      </c>
    </row>
    <row r="157" spans="1:6" x14ac:dyDescent="0.25">
      <c r="A157">
        <v>156</v>
      </c>
      <c r="B157" t="str">
        <f t="shared" si="8"/>
        <v>10011100</v>
      </c>
      <c r="C157" t="str">
        <f t="shared" si="9"/>
        <v>010011100</v>
      </c>
      <c r="D157">
        <v>1</v>
      </c>
      <c r="E157" t="str">
        <f t="shared" si="10"/>
        <v>110011100</v>
      </c>
      <c r="F157">
        <f t="shared" si="11"/>
        <v>412</v>
      </c>
    </row>
    <row r="158" spans="1:6" x14ac:dyDescent="0.25">
      <c r="A158">
        <v>157</v>
      </c>
      <c r="B158" t="str">
        <f t="shared" si="8"/>
        <v>10011101</v>
      </c>
      <c r="C158" t="str">
        <f t="shared" si="9"/>
        <v>010011101</v>
      </c>
      <c r="D158">
        <v>1</v>
      </c>
      <c r="E158" t="str">
        <f t="shared" si="10"/>
        <v>110011101</v>
      </c>
      <c r="F158">
        <f t="shared" si="11"/>
        <v>413</v>
      </c>
    </row>
    <row r="159" spans="1:6" x14ac:dyDescent="0.25">
      <c r="A159">
        <v>158</v>
      </c>
      <c r="B159" t="str">
        <f t="shared" si="8"/>
        <v>10011110</v>
      </c>
      <c r="C159" t="str">
        <f t="shared" si="9"/>
        <v>010011110</v>
      </c>
      <c r="D159">
        <v>1</v>
      </c>
      <c r="E159" t="str">
        <f t="shared" si="10"/>
        <v>110011110</v>
      </c>
      <c r="F159">
        <f t="shared" si="11"/>
        <v>414</v>
      </c>
    </row>
    <row r="160" spans="1:6" x14ac:dyDescent="0.25">
      <c r="A160">
        <v>159</v>
      </c>
      <c r="B160" t="str">
        <f t="shared" si="8"/>
        <v>10011111</v>
      </c>
      <c r="C160" t="str">
        <f t="shared" si="9"/>
        <v>010011111</v>
      </c>
      <c r="D160">
        <v>1</v>
      </c>
      <c r="E160" t="str">
        <f t="shared" si="10"/>
        <v>110011111</v>
      </c>
      <c r="F160">
        <f t="shared" si="11"/>
        <v>415</v>
      </c>
    </row>
    <row r="161" spans="1:6" x14ac:dyDescent="0.25">
      <c r="A161">
        <v>160</v>
      </c>
      <c r="B161" t="str">
        <f t="shared" si="8"/>
        <v>10100000</v>
      </c>
      <c r="C161" t="str">
        <f t="shared" si="9"/>
        <v>010100000</v>
      </c>
      <c r="D161">
        <v>1</v>
      </c>
      <c r="E161" t="str">
        <f t="shared" si="10"/>
        <v>110100000</v>
      </c>
      <c r="F161">
        <f t="shared" si="11"/>
        <v>416</v>
      </c>
    </row>
    <row r="162" spans="1:6" x14ac:dyDescent="0.25">
      <c r="A162">
        <v>161</v>
      </c>
      <c r="B162" t="str">
        <f t="shared" si="8"/>
        <v>10100001</v>
      </c>
      <c r="C162" t="str">
        <f t="shared" si="9"/>
        <v>010100001</v>
      </c>
      <c r="D162">
        <v>1</v>
      </c>
      <c r="E162" t="str">
        <f t="shared" si="10"/>
        <v>110100001</v>
      </c>
      <c r="F162">
        <f t="shared" si="11"/>
        <v>417</v>
      </c>
    </row>
    <row r="163" spans="1:6" x14ac:dyDescent="0.25">
      <c r="A163">
        <v>162</v>
      </c>
      <c r="B163" t="str">
        <f t="shared" si="8"/>
        <v>10100010</v>
      </c>
      <c r="C163" t="str">
        <f t="shared" si="9"/>
        <v>010100010</v>
      </c>
      <c r="D163">
        <v>1</v>
      </c>
      <c r="E163" t="str">
        <f t="shared" si="10"/>
        <v>110100010</v>
      </c>
      <c r="F163">
        <f t="shared" si="11"/>
        <v>418</v>
      </c>
    </row>
    <row r="164" spans="1:6" x14ac:dyDescent="0.25">
      <c r="A164">
        <v>163</v>
      </c>
      <c r="B164" t="str">
        <f t="shared" si="8"/>
        <v>10100011</v>
      </c>
      <c r="C164" t="str">
        <f t="shared" si="9"/>
        <v>010100011</v>
      </c>
      <c r="D164">
        <v>1</v>
      </c>
      <c r="E164" t="str">
        <f t="shared" si="10"/>
        <v>110100011</v>
      </c>
      <c r="F164">
        <f t="shared" si="11"/>
        <v>419</v>
      </c>
    </row>
    <row r="165" spans="1:6" x14ac:dyDescent="0.25">
      <c r="A165">
        <v>164</v>
      </c>
      <c r="B165" t="str">
        <f t="shared" si="8"/>
        <v>10100100</v>
      </c>
      <c r="C165" t="str">
        <f t="shared" si="9"/>
        <v>010100100</v>
      </c>
      <c r="D165">
        <v>1</v>
      </c>
      <c r="E165" t="str">
        <f t="shared" si="10"/>
        <v>110100100</v>
      </c>
      <c r="F165">
        <f t="shared" si="11"/>
        <v>420</v>
      </c>
    </row>
    <row r="166" spans="1:6" x14ac:dyDescent="0.25">
      <c r="A166">
        <v>165</v>
      </c>
      <c r="B166" t="str">
        <f t="shared" si="8"/>
        <v>10100101</v>
      </c>
      <c r="C166" t="str">
        <f t="shared" si="9"/>
        <v>010100101</v>
      </c>
      <c r="D166">
        <v>1</v>
      </c>
      <c r="E166" t="str">
        <f t="shared" si="10"/>
        <v>110100101</v>
      </c>
      <c r="F166">
        <f t="shared" si="11"/>
        <v>421</v>
      </c>
    </row>
    <row r="167" spans="1:6" x14ac:dyDescent="0.25">
      <c r="A167">
        <v>166</v>
      </c>
      <c r="B167" t="str">
        <f t="shared" si="8"/>
        <v>10100110</v>
      </c>
      <c r="C167" t="str">
        <f t="shared" si="9"/>
        <v>010100110</v>
      </c>
      <c r="D167">
        <v>1</v>
      </c>
      <c r="E167" t="str">
        <f t="shared" si="10"/>
        <v>110100110</v>
      </c>
      <c r="F167">
        <f t="shared" si="11"/>
        <v>422</v>
      </c>
    </row>
    <row r="168" spans="1:6" x14ac:dyDescent="0.25">
      <c r="A168">
        <v>167</v>
      </c>
      <c r="B168" t="str">
        <f t="shared" si="8"/>
        <v>10100111</v>
      </c>
      <c r="C168" t="str">
        <f t="shared" si="9"/>
        <v>010100111</v>
      </c>
      <c r="D168">
        <v>1</v>
      </c>
      <c r="E168" t="str">
        <f t="shared" si="10"/>
        <v>110100111</v>
      </c>
      <c r="F168">
        <f t="shared" si="11"/>
        <v>423</v>
      </c>
    </row>
    <row r="169" spans="1:6" x14ac:dyDescent="0.25">
      <c r="A169">
        <v>168</v>
      </c>
      <c r="B169" t="str">
        <f t="shared" si="8"/>
        <v>10101000</v>
      </c>
      <c r="C169" t="str">
        <f t="shared" si="9"/>
        <v>010101000</v>
      </c>
      <c r="D169">
        <v>1</v>
      </c>
      <c r="E169" t="str">
        <f t="shared" si="10"/>
        <v>110101000</v>
      </c>
      <c r="F169">
        <f t="shared" si="11"/>
        <v>424</v>
      </c>
    </row>
    <row r="170" spans="1:6" x14ac:dyDescent="0.25">
      <c r="A170">
        <v>169</v>
      </c>
      <c r="B170" t="str">
        <f t="shared" si="8"/>
        <v>10101001</v>
      </c>
      <c r="C170" t="str">
        <f t="shared" si="9"/>
        <v>010101001</v>
      </c>
      <c r="D170">
        <v>1</v>
      </c>
      <c r="E170" t="str">
        <f t="shared" si="10"/>
        <v>110101001</v>
      </c>
      <c r="F170">
        <f t="shared" si="11"/>
        <v>425</v>
      </c>
    </row>
    <row r="171" spans="1:6" x14ac:dyDescent="0.25">
      <c r="A171">
        <v>170</v>
      </c>
      <c r="B171" t="str">
        <f t="shared" si="8"/>
        <v>10101010</v>
      </c>
      <c r="C171" t="str">
        <f t="shared" si="9"/>
        <v>010101010</v>
      </c>
      <c r="D171">
        <v>1</v>
      </c>
      <c r="E171" t="str">
        <f t="shared" si="10"/>
        <v>110101010</v>
      </c>
      <c r="F171">
        <f t="shared" si="11"/>
        <v>426</v>
      </c>
    </row>
    <row r="172" spans="1:6" x14ac:dyDescent="0.25">
      <c r="A172">
        <v>171</v>
      </c>
      <c r="B172" t="str">
        <f t="shared" si="8"/>
        <v>10101011</v>
      </c>
      <c r="C172" t="str">
        <f t="shared" si="9"/>
        <v>010101011</v>
      </c>
      <c r="D172">
        <v>1</v>
      </c>
      <c r="E172" t="str">
        <f t="shared" si="10"/>
        <v>110101011</v>
      </c>
      <c r="F172">
        <f t="shared" si="11"/>
        <v>427</v>
      </c>
    </row>
    <row r="173" spans="1:6" x14ac:dyDescent="0.25">
      <c r="A173">
        <v>172</v>
      </c>
      <c r="B173" t="str">
        <f t="shared" si="8"/>
        <v>10101100</v>
      </c>
      <c r="C173" t="str">
        <f t="shared" si="9"/>
        <v>010101100</v>
      </c>
      <c r="D173">
        <v>1</v>
      </c>
      <c r="E173" t="str">
        <f t="shared" si="10"/>
        <v>110101100</v>
      </c>
      <c r="F173">
        <f t="shared" si="11"/>
        <v>428</v>
      </c>
    </row>
    <row r="174" spans="1:6" x14ac:dyDescent="0.25">
      <c r="A174">
        <v>173</v>
      </c>
      <c r="B174" t="str">
        <f t="shared" si="8"/>
        <v>10101101</v>
      </c>
      <c r="C174" t="str">
        <f t="shared" si="9"/>
        <v>010101101</v>
      </c>
      <c r="D174">
        <v>1</v>
      </c>
      <c r="E174" t="str">
        <f t="shared" si="10"/>
        <v>110101101</v>
      </c>
      <c r="F174">
        <f t="shared" si="11"/>
        <v>429</v>
      </c>
    </row>
    <row r="175" spans="1:6" x14ac:dyDescent="0.25">
      <c r="A175">
        <v>174</v>
      </c>
      <c r="B175" t="str">
        <f t="shared" si="8"/>
        <v>10101110</v>
      </c>
      <c r="C175" t="str">
        <f t="shared" si="9"/>
        <v>010101110</v>
      </c>
      <c r="D175">
        <v>1</v>
      </c>
      <c r="E175" t="str">
        <f t="shared" si="10"/>
        <v>110101110</v>
      </c>
      <c r="F175">
        <f t="shared" si="11"/>
        <v>430</v>
      </c>
    </row>
    <row r="176" spans="1:6" x14ac:dyDescent="0.25">
      <c r="A176">
        <v>175</v>
      </c>
      <c r="B176" t="str">
        <f t="shared" si="8"/>
        <v>10101111</v>
      </c>
      <c r="C176" t="str">
        <f t="shared" si="9"/>
        <v>010101111</v>
      </c>
      <c r="D176">
        <v>1</v>
      </c>
      <c r="E176" t="str">
        <f t="shared" si="10"/>
        <v>110101111</v>
      </c>
      <c r="F176">
        <f t="shared" si="11"/>
        <v>431</v>
      </c>
    </row>
    <row r="177" spans="1:6" x14ac:dyDescent="0.25">
      <c r="A177">
        <v>176</v>
      </c>
      <c r="B177" t="str">
        <f t="shared" si="8"/>
        <v>10110000</v>
      </c>
      <c r="C177" t="str">
        <f t="shared" si="9"/>
        <v>010110000</v>
      </c>
      <c r="D177">
        <v>1</v>
      </c>
      <c r="E177" t="str">
        <f t="shared" si="10"/>
        <v>110110000</v>
      </c>
      <c r="F177">
        <f t="shared" si="11"/>
        <v>432</v>
      </c>
    </row>
    <row r="178" spans="1:6" x14ac:dyDescent="0.25">
      <c r="A178">
        <v>177</v>
      </c>
      <c r="B178" t="str">
        <f t="shared" si="8"/>
        <v>10110001</v>
      </c>
      <c r="C178" t="str">
        <f t="shared" si="9"/>
        <v>010110001</v>
      </c>
      <c r="D178">
        <v>1</v>
      </c>
      <c r="E178" t="str">
        <f t="shared" si="10"/>
        <v>110110001</v>
      </c>
      <c r="F178">
        <f t="shared" si="11"/>
        <v>433</v>
      </c>
    </row>
    <row r="179" spans="1:6" x14ac:dyDescent="0.25">
      <c r="A179">
        <v>178</v>
      </c>
      <c r="B179" t="str">
        <f t="shared" si="8"/>
        <v>10110010</v>
      </c>
      <c r="C179" t="str">
        <f t="shared" si="9"/>
        <v>010110010</v>
      </c>
      <c r="D179">
        <v>1</v>
      </c>
      <c r="E179" t="str">
        <f t="shared" si="10"/>
        <v>110110010</v>
      </c>
      <c r="F179">
        <f t="shared" si="11"/>
        <v>434</v>
      </c>
    </row>
    <row r="180" spans="1:6" x14ac:dyDescent="0.25">
      <c r="A180">
        <v>179</v>
      </c>
      <c r="B180" t="str">
        <f t="shared" si="8"/>
        <v>10110011</v>
      </c>
      <c r="C180" t="str">
        <f t="shared" si="9"/>
        <v>010110011</v>
      </c>
      <c r="D180">
        <v>1</v>
      </c>
      <c r="E180" t="str">
        <f t="shared" si="10"/>
        <v>110110011</v>
      </c>
      <c r="F180">
        <f t="shared" si="11"/>
        <v>435</v>
      </c>
    </row>
    <row r="181" spans="1:6" x14ac:dyDescent="0.25">
      <c r="A181">
        <v>180</v>
      </c>
      <c r="B181" t="str">
        <f t="shared" si="8"/>
        <v>10110100</v>
      </c>
      <c r="C181" t="str">
        <f t="shared" si="9"/>
        <v>010110100</v>
      </c>
      <c r="D181">
        <v>1</v>
      </c>
      <c r="E181" t="str">
        <f t="shared" si="10"/>
        <v>110110100</v>
      </c>
      <c r="F181">
        <f t="shared" si="11"/>
        <v>436</v>
      </c>
    </row>
    <row r="182" spans="1:6" x14ac:dyDescent="0.25">
      <c r="A182">
        <v>181</v>
      </c>
      <c r="B182" t="str">
        <f t="shared" si="8"/>
        <v>10110101</v>
      </c>
      <c r="C182" t="str">
        <f t="shared" si="9"/>
        <v>010110101</v>
      </c>
      <c r="D182">
        <v>1</v>
      </c>
      <c r="E182" t="str">
        <f t="shared" si="10"/>
        <v>110110101</v>
      </c>
      <c r="F182">
        <f t="shared" si="11"/>
        <v>437</v>
      </c>
    </row>
    <row r="183" spans="1:6" x14ac:dyDescent="0.25">
      <c r="A183">
        <v>182</v>
      </c>
      <c r="B183" t="str">
        <f t="shared" si="8"/>
        <v>10110110</v>
      </c>
      <c r="C183" t="str">
        <f t="shared" si="9"/>
        <v>010110110</v>
      </c>
      <c r="D183">
        <v>1</v>
      </c>
      <c r="E183" t="str">
        <f t="shared" si="10"/>
        <v>110110110</v>
      </c>
      <c r="F183">
        <f t="shared" si="11"/>
        <v>438</v>
      </c>
    </row>
    <row r="184" spans="1:6" x14ac:dyDescent="0.25">
      <c r="A184">
        <v>183</v>
      </c>
      <c r="B184" t="str">
        <f t="shared" si="8"/>
        <v>10110111</v>
      </c>
      <c r="C184" t="str">
        <f t="shared" si="9"/>
        <v>010110111</v>
      </c>
      <c r="D184">
        <v>1</v>
      </c>
      <c r="E184" t="str">
        <f t="shared" si="10"/>
        <v>110110111</v>
      </c>
      <c r="F184">
        <f t="shared" si="11"/>
        <v>439</v>
      </c>
    </row>
    <row r="185" spans="1:6" x14ac:dyDescent="0.25">
      <c r="A185">
        <v>184</v>
      </c>
      <c r="B185" t="str">
        <f t="shared" si="8"/>
        <v>10111000</v>
      </c>
      <c r="C185" t="str">
        <f t="shared" si="9"/>
        <v>010111000</v>
      </c>
      <c r="D185">
        <v>1</v>
      </c>
      <c r="E185" t="str">
        <f t="shared" si="10"/>
        <v>110111000</v>
      </c>
      <c r="F185">
        <f t="shared" si="11"/>
        <v>440</v>
      </c>
    </row>
    <row r="186" spans="1:6" x14ac:dyDescent="0.25">
      <c r="A186">
        <v>185</v>
      </c>
      <c r="B186" t="str">
        <f t="shared" si="8"/>
        <v>10111001</v>
      </c>
      <c r="C186" t="str">
        <f t="shared" si="9"/>
        <v>010111001</v>
      </c>
      <c r="D186">
        <v>1</v>
      </c>
      <c r="E186" t="str">
        <f t="shared" si="10"/>
        <v>110111001</v>
      </c>
      <c r="F186">
        <f t="shared" si="11"/>
        <v>441</v>
      </c>
    </row>
    <row r="187" spans="1:6" x14ac:dyDescent="0.25">
      <c r="A187">
        <v>186</v>
      </c>
      <c r="B187" t="str">
        <f t="shared" si="8"/>
        <v>10111010</v>
      </c>
      <c r="C187" t="str">
        <f t="shared" si="9"/>
        <v>010111010</v>
      </c>
      <c r="D187">
        <v>1</v>
      </c>
      <c r="E187" t="str">
        <f t="shared" si="10"/>
        <v>110111010</v>
      </c>
      <c r="F187">
        <f t="shared" si="11"/>
        <v>442</v>
      </c>
    </row>
    <row r="188" spans="1:6" x14ac:dyDescent="0.25">
      <c r="A188">
        <v>187</v>
      </c>
      <c r="B188" t="str">
        <f t="shared" si="8"/>
        <v>10111011</v>
      </c>
      <c r="C188" t="str">
        <f t="shared" si="9"/>
        <v>010111011</v>
      </c>
      <c r="D188">
        <v>1</v>
      </c>
      <c r="E188" t="str">
        <f t="shared" si="10"/>
        <v>110111011</v>
      </c>
      <c r="F188">
        <f t="shared" si="11"/>
        <v>443</v>
      </c>
    </row>
    <row r="189" spans="1:6" x14ac:dyDescent="0.25">
      <c r="A189">
        <v>188</v>
      </c>
      <c r="B189" t="str">
        <f t="shared" si="8"/>
        <v>10111100</v>
      </c>
      <c r="C189" t="str">
        <f t="shared" si="9"/>
        <v>010111100</v>
      </c>
      <c r="D189">
        <v>1</v>
      </c>
      <c r="E189" t="str">
        <f t="shared" si="10"/>
        <v>110111100</v>
      </c>
      <c r="F189">
        <f t="shared" si="11"/>
        <v>444</v>
      </c>
    </row>
    <row r="190" spans="1:6" x14ac:dyDescent="0.25">
      <c r="A190">
        <v>189</v>
      </c>
      <c r="B190" t="str">
        <f t="shared" si="8"/>
        <v>10111101</v>
      </c>
      <c r="C190" t="str">
        <f t="shared" si="9"/>
        <v>010111101</v>
      </c>
      <c r="D190">
        <v>1</v>
      </c>
      <c r="E190" t="str">
        <f t="shared" si="10"/>
        <v>110111101</v>
      </c>
      <c r="F190">
        <f t="shared" si="11"/>
        <v>445</v>
      </c>
    </row>
    <row r="191" spans="1:6" x14ac:dyDescent="0.25">
      <c r="A191">
        <v>190</v>
      </c>
      <c r="B191" t="str">
        <f t="shared" si="8"/>
        <v>10111110</v>
      </c>
      <c r="C191" t="str">
        <f t="shared" si="9"/>
        <v>010111110</v>
      </c>
      <c r="D191">
        <v>1</v>
      </c>
      <c r="E191" t="str">
        <f t="shared" si="10"/>
        <v>110111110</v>
      </c>
      <c r="F191">
        <f t="shared" si="11"/>
        <v>446</v>
      </c>
    </row>
    <row r="192" spans="1:6" x14ac:dyDescent="0.25">
      <c r="A192">
        <v>191</v>
      </c>
      <c r="B192" t="str">
        <f t="shared" si="8"/>
        <v>10111111</v>
      </c>
      <c r="C192" t="str">
        <f t="shared" si="9"/>
        <v>010111111</v>
      </c>
      <c r="D192">
        <v>1</v>
      </c>
      <c r="E192" t="str">
        <f t="shared" si="10"/>
        <v>110111111</v>
      </c>
      <c r="F192">
        <f t="shared" si="11"/>
        <v>447</v>
      </c>
    </row>
    <row r="193" spans="1:6" x14ac:dyDescent="0.25">
      <c r="A193">
        <v>192</v>
      </c>
      <c r="B193" t="str">
        <f t="shared" si="8"/>
        <v>11000000</v>
      </c>
      <c r="C193" t="str">
        <f t="shared" si="9"/>
        <v>011000000</v>
      </c>
      <c r="D193">
        <v>1</v>
      </c>
      <c r="E193" t="str">
        <f t="shared" si="10"/>
        <v>111000000</v>
      </c>
      <c r="F193">
        <f t="shared" si="11"/>
        <v>448</v>
      </c>
    </row>
    <row r="194" spans="1:6" x14ac:dyDescent="0.25">
      <c r="A194">
        <v>193</v>
      </c>
      <c r="B194" t="str">
        <f t="shared" ref="B194:B224" si="12">DEC2BIN(A194,8)</f>
        <v>11000001</v>
      </c>
      <c r="C194" t="str">
        <f t="shared" ref="C194:C224" si="13">DEC2BIN(A194,9)</f>
        <v>011000001</v>
      </c>
      <c r="D194">
        <v>1</v>
      </c>
      <c r="E194" t="str">
        <f t="shared" ref="E194:E224" si="14">CONCATENATE(D194,B194)</f>
        <v>111000001</v>
      </c>
      <c r="F194">
        <f t="shared" ref="F194:F224" si="15">BIN2DEC(E194)</f>
        <v>449</v>
      </c>
    </row>
    <row r="195" spans="1:6" x14ac:dyDescent="0.25">
      <c r="A195">
        <v>194</v>
      </c>
      <c r="B195" t="str">
        <f t="shared" si="12"/>
        <v>11000010</v>
      </c>
      <c r="C195" t="str">
        <f t="shared" si="13"/>
        <v>011000010</v>
      </c>
      <c r="D195">
        <v>1</v>
      </c>
      <c r="E195" t="str">
        <f t="shared" si="14"/>
        <v>111000010</v>
      </c>
      <c r="F195">
        <f t="shared" si="15"/>
        <v>450</v>
      </c>
    </row>
    <row r="196" spans="1:6" x14ac:dyDescent="0.25">
      <c r="A196">
        <v>195</v>
      </c>
      <c r="B196" t="str">
        <f t="shared" si="12"/>
        <v>11000011</v>
      </c>
      <c r="C196" t="str">
        <f t="shared" si="13"/>
        <v>011000011</v>
      </c>
      <c r="D196">
        <v>1</v>
      </c>
      <c r="E196" t="str">
        <f t="shared" si="14"/>
        <v>111000011</v>
      </c>
      <c r="F196">
        <f t="shared" si="15"/>
        <v>451</v>
      </c>
    </row>
    <row r="197" spans="1:6" x14ac:dyDescent="0.25">
      <c r="A197">
        <v>196</v>
      </c>
      <c r="B197" t="str">
        <f t="shared" si="12"/>
        <v>11000100</v>
      </c>
      <c r="C197" t="str">
        <f t="shared" si="13"/>
        <v>011000100</v>
      </c>
      <c r="D197">
        <v>1</v>
      </c>
      <c r="E197" t="str">
        <f t="shared" si="14"/>
        <v>111000100</v>
      </c>
      <c r="F197">
        <f t="shared" si="15"/>
        <v>452</v>
      </c>
    </row>
    <row r="198" spans="1:6" x14ac:dyDescent="0.25">
      <c r="A198">
        <v>197</v>
      </c>
      <c r="B198" t="str">
        <f t="shared" si="12"/>
        <v>11000101</v>
      </c>
      <c r="C198" t="str">
        <f t="shared" si="13"/>
        <v>011000101</v>
      </c>
      <c r="D198">
        <v>1</v>
      </c>
      <c r="E198" t="str">
        <f t="shared" si="14"/>
        <v>111000101</v>
      </c>
      <c r="F198">
        <f t="shared" si="15"/>
        <v>453</v>
      </c>
    </row>
    <row r="199" spans="1:6" x14ac:dyDescent="0.25">
      <c r="A199">
        <v>198</v>
      </c>
      <c r="B199" t="str">
        <f t="shared" si="12"/>
        <v>11000110</v>
      </c>
      <c r="C199" t="str">
        <f t="shared" si="13"/>
        <v>011000110</v>
      </c>
      <c r="D199">
        <v>1</v>
      </c>
      <c r="E199" t="str">
        <f t="shared" si="14"/>
        <v>111000110</v>
      </c>
      <c r="F199">
        <f t="shared" si="15"/>
        <v>454</v>
      </c>
    </row>
    <row r="200" spans="1:6" x14ac:dyDescent="0.25">
      <c r="A200">
        <v>199</v>
      </c>
      <c r="B200" t="str">
        <f t="shared" si="12"/>
        <v>11000111</v>
      </c>
      <c r="C200" t="str">
        <f t="shared" si="13"/>
        <v>011000111</v>
      </c>
      <c r="D200">
        <v>1</v>
      </c>
      <c r="E200" t="str">
        <f t="shared" si="14"/>
        <v>111000111</v>
      </c>
      <c r="F200">
        <f t="shared" si="15"/>
        <v>455</v>
      </c>
    </row>
    <row r="201" spans="1:6" x14ac:dyDescent="0.25">
      <c r="A201">
        <v>200</v>
      </c>
      <c r="B201" t="str">
        <f t="shared" si="12"/>
        <v>11001000</v>
      </c>
      <c r="C201" t="str">
        <f t="shared" si="13"/>
        <v>011001000</v>
      </c>
      <c r="D201">
        <v>1</v>
      </c>
      <c r="E201" t="str">
        <f t="shared" si="14"/>
        <v>111001000</v>
      </c>
      <c r="F201">
        <f t="shared" si="15"/>
        <v>456</v>
      </c>
    </row>
    <row r="202" spans="1:6" x14ac:dyDescent="0.25">
      <c r="A202">
        <v>201</v>
      </c>
      <c r="B202" t="str">
        <f t="shared" si="12"/>
        <v>11001001</v>
      </c>
      <c r="C202" t="str">
        <f t="shared" si="13"/>
        <v>011001001</v>
      </c>
      <c r="D202">
        <v>1</v>
      </c>
      <c r="E202" t="str">
        <f t="shared" si="14"/>
        <v>111001001</v>
      </c>
      <c r="F202">
        <f t="shared" si="15"/>
        <v>457</v>
      </c>
    </row>
    <row r="203" spans="1:6" x14ac:dyDescent="0.25">
      <c r="A203">
        <v>202</v>
      </c>
      <c r="B203" t="str">
        <f t="shared" si="12"/>
        <v>11001010</v>
      </c>
      <c r="C203" t="str">
        <f t="shared" si="13"/>
        <v>011001010</v>
      </c>
      <c r="D203">
        <v>1</v>
      </c>
      <c r="E203" t="str">
        <f t="shared" si="14"/>
        <v>111001010</v>
      </c>
      <c r="F203">
        <f t="shared" si="15"/>
        <v>458</v>
      </c>
    </row>
    <row r="204" spans="1:6" x14ac:dyDescent="0.25">
      <c r="A204">
        <v>203</v>
      </c>
      <c r="B204" t="str">
        <f t="shared" si="12"/>
        <v>11001011</v>
      </c>
      <c r="C204" t="str">
        <f t="shared" si="13"/>
        <v>011001011</v>
      </c>
      <c r="D204">
        <v>1</v>
      </c>
      <c r="E204" t="str">
        <f t="shared" si="14"/>
        <v>111001011</v>
      </c>
      <c r="F204">
        <f t="shared" si="15"/>
        <v>459</v>
      </c>
    </row>
    <row r="205" spans="1:6" x14ac:dyDescent="0.25">
      <c r="A205">
        <v>204</v>
      </c>
      <c r="B205" t="str">
        <f t="shared" si="12"/>
        <v>11001100</v>
      </c>
      <c r="C205" t="str">
        <f t="shared" si="13"/>
        <v>011001100</v>
      </c>
      <c r="D205">
        <v>1</v>
      </c>
      <c r="E205" t="str">
        <f t="shared" si="14"/>
        <v>111001100</v>
      </c>
      <c r="F205">
        <f t="shared" si="15"/>
        <v>460</v>
      </c>
    </row>
    <row r="206" spans="1:6" x14ac:dyDescent="0.25">
      <c r="A206">
        <v>205</v>
      </c>
      <c r="B206" t="str">
        <f t="shared" si="12"/>
        <v>11001101</v>
      </c>
      <c r="C206" t="str">
        <f t="shared" si="13"/>
        <v>011001101</v>
      </c>
      <c r="D206">
        <v>1</v>
      </c>
      <c r="E206" t="str">
        <f t="shared" si="14"/>
        <v>111001101</v>
      </c>
      <c r="F206">
        <f t="shared" si="15"/>
        <v>461</v>
      </c>
    </row>
    <row r="207" spans="1:6" x14ac:dyDescent="0.25">
      <c r="A207">
        <v>206</v>
      </c>
      <c r="B207" t="str">
        <f t="shared" si="12"/>
        <v>11001110</v>
      </c>
      <c r="C207" t="str">
        <f t="shared" si="13"/>
        <v>011001110</v>
      </c>
      <c r="D207">
        <v>1</v>
      </c>
      <c r="E207" t="str">
        <f t="shared" si="14"/>
        <v>111001110</v>
      </c>
      <c r="F207">
        <f t="shared" si="15"/>
        <v>462</v>
      </c>
    </row>
    <row r="208" spans="1:6" x14ac:dyDescent="0.25">
      <c r="A208">
        <v>207</v>
      </c>
      <c r="B208" t="str">
        <f t="shared" si="12"/>
        <v>11001111</v>
      </c>
      <c r="C208" t="str">
        <f t="shared" si="13"/>
        <v>011001111</v>
      </c>
      <c r="D208">
        <v>1</v>
      </c>
      <c r="E208" t="str">
        <f t="shared" si="14"/>
        <v>111001111</v>
      </c>
      <c r="F208">
        <f t="shared" si="15"/>
        <v>463</v>
      </c>
    </row>
    <row r="209" spans="1:6" x14ac:dyDescent="0.25">
      <c r="A209">
        <v>208</v>
      </c>
      <c r="B209" t="str">
        <f t="shared" si="12"/>
        <v>11010000</v>
      </c>
      <c r="C209" t="str">
        <f t="shared" si="13"/>
        <v>011010000</v>
      </c>
      <c r="D209">
        <v>1</v>
      </c>
      <c r="E209" t="str">
        <f t="shared" si="14"/>
        <v>111010000</v>
      </c>
      <c r="F209">
        <f t="shared" si="15"/>
        <v>464</v>
      </c>
    </row>
    <row r="210" spans="1:6" x14ac:dyDescent="0.25">
      <c r="A210">
        <v>209</v>
      </c>
      <c r="B210" t="str">
        <f t="shared" si="12"/>
        <v>11010001</v>
      </c>
      <c r="C210" t="str">
        <f t="shared" si="13"/>
        <v>011010001</v>
      </c>
      <c r="D210">
        <v>1</v>
      </c>
      <c r="E210" t="str">
        <f t="shared" si="14"/>
        <v>111010001</v>
      </c>
      <c r="F210">
        <f t="shared" si="15"/>
        <v>465</v>
      </c>
    </row>
    <row r="211" spans="1:6" x14ac:dyDescent="0.25">
      <c r="A211">
        <v>210</v>
      </c>
      <c r="B211" t="str">
        <f t="shared" si="12"/>
        <v>11010010</v>
      </c>
      <c r="C211" t="str">
        <f t="shared" si="13"/>
        <v>011010010</v>
      </c>
      <c r="D211">
        <v>1</v>
      </c>
      <c r="E211" t="str">
        <f t="shared" si="14"/>
        <v>111010010</v>
      </c>
      <c r="F211">
        <f t="shared" si="15"/>
        <v>466</v>
      </c>
    </row>
    <row r="212" spans="1:6" x14ac:dyDescent="0.25">
      <c r="A212">
        <v>211</v>
      </c>
      <c r="B212" t="str">
        <f t="shared" si="12"/>
        <v>11010011</v>
      </c>
      <c r="C212" t="str">
        <f t="shared" si="13"/>
        <v>011010011</v>
      </c>
      <c r="D212">
        <v>1</v>
      </c>
      <c r="E212" t="str">
        <f t="shared" si="14"/>
        <v>111010011</v>
      </c>
      <c r="F212">
        <f t="shared" si="15"/>
        <v>467</v>
      </c>
    </row>
    <row r="213" spans="1:6" x14ac:dyDescent="0.25">
      <c r="A213">
        <v>212</v>
      </c>
      <c r="B213" t="str">
        <f t="shared" si="12"/>
        <v>11010100</v>
      </c>
      <c r="C213" t="str">
        <f t="shared" si="13"/>
        <v>011010100</v>
      </c>
      <c r="D213">
        <v>1</v>
      </c>
      <c r="E213" t="str">
        <f t="shared" si="14"/>
        <v>111010100</v>
      </c>
      <c r="F213">
        <f t="shared" si="15"/>
        <v>468</v>
      </c>
    </row>
    <row r="214" spans="1:6" x14ac:dyDescent="0.25">
      <c r="A214">
        <v>213</v>
      </c>
      <c r="B214" t="str">
        <f t="shared" si="12"/>
        <v>11010101</v>
      </c>
      <c r="C214" t="str">
        <f t="shared" si="13"/>
        <v>011010101</v>
      </c>
      <c r="D214">
        <v>1</v>
      </c>
      <c r="E214" t="str">
        <f t="shared" si="14"/>
        <v>111010101</v>
      </c>
      <c r="F214">
        <f t="shared" si="15"/>
        <v>469</v>
      </c>
    </row>
    <row r="215" spans="1:6" x14ac:dyDescent="0.25">
      <c r="A215">
        <v>214</v>
      </c>
      <c r="B215" t="str">
        <f t="shared" si="12"/>
        <v>11010110</v>
      </c>
      <c r="C215" t="str">
        <f t="shared" si="13"/>
        <v>011010110</v>
      </c>
      <c r="D215">
        <v>1</v>
      </c>
      <c r="E215" t="str">
        <f t="shared" si="14"/>
        <v>111010110</v>
      </c>
      <c r="F215">
        <f t="shared" si="15"/>
        <v>470</v>
      </c>
    </row>
    <row r="216" spans="1:6" x14ac:dyDescent="0.25">
      <c r="A216">
        <v>215</v>
      </c>
      <c r="B216" t="str">
        <f t="shared" si="12"/>
        <v>11010111</v>
      </c>
      <c r="C216" t="str">
        <f t="shared" si="13"/>
        <v>011010111</v>
      </c>
      <c r="D216">
        <v>1</v>
      </c>
      <c r="E216" t="str">
        <f t="shared" si="14"/>
        <v>111010111</v>
      </c>
      <c r="F216">
        <f t="shared" si="15"/>
        <v>471</v>
      </c>
    </row>
    <row r="217" spans="1:6" x14ac:dyDescent="0.25">
      <c r="A217">
        <v>216</v>
      </c>
      <c r="B217" t="str">
        <f t="shared" si="12"/>
        <v>11011000</v>
      </c>
      <c r="C217" t="str">
        <f t="shared" si="13"/>
        <v>011011000</v>
      </c>
      <c r="D217">
        <v>1</v>
      </c>
      <c r="E217" t="str">
        <f t="shared" si="14"/>
        <v>111011000</v>
      </c>
      <c r="F217">
        <f t="shared" si="15"/>
        <v>472</v>
      </c>
    </row>
    <row r="218" spans="1:6" x14ac:dyDescent="0.25">
      <c r="A218">
        <v>217</v>
      </c>
      <c r="B218" t="str">
        <f t="shared" si="12"/>
        <v>11011001</v>
      </c>
      <c r="C218" t="str">
        <f t="shared" si="13"/>
        <v>011011001</v>
      </c>
      <c r="D218">
        <v>1</v>
      </c>
      <c r="E218" t="str">
        <f t="shared" si="14"/>
        <v>111011001</v>
      </c>
      <c r="F218">
        <f t="shared" si="15"/>
        <v>473</v>
      </c>
    </row>
    <row r="219" spans="1:6" x14ac:dyDescent="0.25">
      <c r="A219">
        <v>218</v>
      </c>
      <c r="B219" t="str">
        <f t="shared" si="12"/>
        <v>11011010</v>
      </c>
      <c r="C219" t="str">
        <f t="shared" si="13"/>
        <v>011011010</v>
      </c>
      <c r="D219">
        <v>1</v>
      </c>
      <c r="E219" t="str">
        <f t="shared" si="14"/>
        <v>111011010</v>
      </c>
      <c r="F219">
        <f t="shared" si="15"/>
        <v>474</v>
      </c>
    </row>
    <row r="220" spans="1:6" x14ac:dyDescent="0.25">
      <c r="A220">
        <v>219</v>
      </c>
      <c r="B220" t="str">
        <f t="shared" si="12"/>
        <v>11011011</v>
      </c>
      <c r="C220" t="str">
        <f t="shared" si="13"/>
        <v>011011011</v>
      </c>
      <c r="D220">
        <v>1</v>
      </c>
      <c r="E220" t="str">
        <f t="shared" si="14"/>
        <v>111011011</v>
      </c>
      <c r="F220">
        <f t="shared" si="15"/>
        <v>475</v>
      </c>
    </row>
    <row r="221" spans="1:6" x14ac:dyDescent="0.25">
      <c r="A221">
        <v>220</v>
      </c>
      <c r="B221" t="str">
        <f t="shared" si="12"/>
        <v>11011100</v>
      </c>
      <c r="C221" t="str">
        <f t="shared" si="13"/>
        <v>011011100</v>
      </c>
      <c r="D221">
        <v>1</v>
      </c>
      <c r="E221" t="str">
        <f t="shared" si="14"/>
        <v>111011100</v>
      </c>
      <c r="F221">
        <f t="shared" si="15"/>
        <v>476</v>
      </c>
    </row>
    <row r="222" spans="1:6" x14ac:dyDescent="0.25">
      <c r="A222">
        <v>221</v>
      </c>
      <c r="B222" t="str">
        <f t="shared" si="12"/>
        <v>11011101</v>
      </c>
      <c r="C222" t="str">
        <f t="shared" si="13"/>
        <v>011011101</v>
      </c>
      <c r="D222">
        <v>1</v>
      </c>
      <c r="E222" t="str">
        <f t="shared" si="14"/>
        <v>111011101</v>
      </c>
      <c r="F222">
        <f t="shared" si="15"/>
        <v>477</v>
      </c>
    </row>
    <row r="223" spans="1:6" x14ac:dyDescent="0.25">
      <c r="A223">
        <v>222</v>
      </c>
      <c r="B223" t="str">
        <f t="shared" si="12"/>
        <v>11011110</v>
      </c>
      <c r="C223" t="str">
        <f t="shared" si="13"/>
        <v>011011110</v>
      </c>
      <c r="D223">
        <v>1</v>
      </c>
      <c r="E223" t="str">
        <f t="shared" si="14"/>
        <v>111011110</v>
      </c>
      <c r="F223">
        <f t="shared" si="15"/>
        <v>478</v>
      </c>
    </row>
    <row r="224" spans="1:6" x14ac:dyDescent="0.25">
      <c r="A224">
        <v>223</v>
      </c>
      <c r="B224" t="str">
        <f t="shared" si="12"/>
        <v>11011111</v>
      </c>
      <c r="C224" t="str">
        <f t="shared" si="13"/>
        <v>011011111</v>
      </c>
      <c r="D224">
        <v>1</v>
      </c>
      <c r="E224" t="str">
        <f t="shared" si="14"/>
        <v>111011111</v>
      </c>
      <c r="F224">
        <f t="shared" si="15"/>
        <v>479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2017-07-07T19:48:19Z</dcterms:created>
  <dcterms:modified xsi:type="dcterms:W3CDTF">2017-07-07T19:54:53Z</dcterms:modified>
</cp:coreProperties>
</file>