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7900" windowHeight="14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1" l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tabSelected="1" workbookViewId="0">
      <selection activeCell="G5" sqref="G5"/>
    </sheetView>
  </sheetViews>
  <sheetFormatPr defaultRowHeight="15" x14ac:dyDescent="0.25"/>
  <cols>
    <col min="7" max="7" width="18.125" customWidth="1"/>
  </cols>
  <sheetData>
    <row r="1" spans="1:5" x14ac:dyDescent="0.25">
      <c r="A1">
        <v>121.9</v>
      </c>
      <c r="B1">
        <v>20</v>
      </c>
      <c r="C1">
        <f>A1+B1</f>
        <v>141.9</v>
      </c>
      <c r="D1">
        <f>C1+40</f>
        <v>181.9</v>
      </c>
      <c r="E1">
        <v>495</v>
      </c>
    </row>
    <row r="2" spans="1:5" x14ac:dyDescent="0.25">
      <c r="D2">
        <f>D1+80</f>
        <v>261.89999999999998</v>
      </c>
      <c r="E2">
        <v>495</v>
      </c>
    </row>
    <row r="3" spans="1:5" x14ac:dyDescent="0.25">
      <c r="D3">
        <f t="shared" ref="D3:D66" si="0">D2+80</f>
        <v>341.9</v>
      </c>
      <c r="E3">
        <v>495</v>
      </c>
    </row>
    <row r="4" spans="1:5" x14ac:dyDescent="0.25">
      <c r="D4">
        <f t="shared" si="0"/>
        <v>421.9</v>
      </c>
      <c r="E4">
        <v>495</v>
      </c>
    </row>
    <row r="5" spans="1:5" x14ac:dyDescent="0.25">
      <c r="D5">
        <f t="shared" si="0"/>
        <v>501.9</v>
      </c>
      <c r="E5">
        <v>495</v>
      </c>
    </row>
    <row r="6" spans="1:5" x14ac:dyDescent="0.25">
      <c r="D6">
        <f t="shared" si="0"/>
        <v>581.9</v>
      </c>
      <c r="E6">
        <v>495</v>
      </c>
    </row>
    <row r="7" spans="1:5" x14ac:dyDescent="0.25">
      <c r="D7">
        <f t="shared" si="0"/>
        <v>661.9</v>
      </c>
      <c r="E7">
        <v>495</v>
      </c>
    </row>
    <row r="8" spans="1:5" x14ac:dyDescent="0.25">
      <c r="D8">
        <f t="shared" si="0"/>
        <v>741.9</v>
      </c>
      <c r="E8">
        <v>495</v>
      </c>
    </row>
    <row r="9" spans="1:5" x14ac:dyDescent="0.25">
      <c r="D9">
        <f t="shared" si="0"/>
        <v>821.9</v>
      </c>
      <c r="E9">
        <v>495</v>
      </c>
    </row>
    <row r="10" spans="1:5" x14ac:dyDescent="0.25">
      <c r="D10">
        <f t="shared" si="0"/>
        <v>901.9</v>
      </c>
      <c r="E10">
        <v>495</v>
      </c>
    </row>
    <row r="11" spans="1:5" x14ac:dyDescent="0.25">
      <c r="D11">
        <f t="shared" si="0"/>
        <v>981.9</v>
      </c>
      <c r="E11">
        <v>495</v>
      </c>
    </row>
    <row r="12" spans="1:5" x14ac:dyDescent="0.25">
      <c r="D12">
        <f t="shared" si="0"/>
        <v>1061.9000000000001</v>
      </c>
      <c r="E12">
        <v>495</v>
      </c>
    </row>
    <row r="13" spans="1:5" x14ac:dyDescent="0.25">
      <c r="D13">
        <f t="shared" si="0"/>
        <v>1141.9000000000001</v>
      </c>
      <c r="E13">
        <v>495</v>
      </c>
    </row>
    <row r="14" spans="1:5" x14ac:dyDescent="0.25">
      <c r="D14">
        <f t="shared" si="0"/>
        <v>1221.9000000000001</v>
      </c>
      <c r="E14">
        <v>495</v>
      </c>
    </row>
    <row r="15" spans="1:5" x14ac:dyDescent="0.25">
      <c r="D15">
        <f t="shared" si="0"/>
        <v>1301.9000000000001</v>
      </c>
      <c r="E15">
        <v>495</v>
      </c>
    </row>
    <row r="16" spans="1:5" x14ac:dyDescent="0.25">
      <c r="D16">
        <f t="shared" si="0"/>
        <v>1381.9</v>
      </c>
      <c r="E16">
        <v>495</v>
      </c>
    </row>
    <row r="17" spans="4:5" x14ac:dyDescent="0.25">
      <c r="D17">
        <f t="shared" si="0"/>
        <v>1461.9</v>
      </c>
      <c r="E17">
        <v>495</v>
      </c>
    </row>
    <row r="18" spans="4:5" x14ac:dyDescent="0.25">
      <c r="D18">
        <f t="shared" si="0"/>
        <v>1541.9</v>
      </c>
      <c r="E18">
        <v>495</v>
      </c>
    </row>
    <row r="19" spans="4:5" x14ac:dyDescent="0.25">
      <c r="D19">
        <f t="shared" si="0"/>
        <v>1621.9</v>
      </c>
      <c r="E19">
        <v>495</v>
      </c>
    </row>
    <row r="20" spans="4:5" x14ac:dyDescent="0.25">
      <c r="D20">
        <f t="shared" si="0"/>
        <v>1701.9</v>
      </c>
      <c r="E20">
        <v>495</v>
      </c>
    </row>
    <row r="21" spans="4:5" x14ac:dyDescent="0.25">
      <c r="D21">
        <f t="shared" si="0"/>
        <v>1781.9</v>
      </c>
      <c r="E21">
        <v>495</v>
      </c>
    </row>
    <row r="22" spans="4:5" x14ac:dyDescent="0.25">
      <c r="D22">
        <f t="shared" si="0"/>
        <v>1861.9</v>
      </c>
      <c r="E22">
        <v>495</v>
      </c>
    </row>
    <row r="23" spans="4:5" x14ac:dyDescent="0.25">
      <c r="D23">
        <f t="shared" si="0"/>
        <v>1941.9</v>
      </c>
      <c r="E23">
        <v>495</v>
      </c>
    </row>
    <row r="24" spans="4:5" x14ac:dyDescent="0.25">
      <c r="D24">
        <f t="shared" si="0"/>
        <v>2021.9</v>
      </c>
      <c r="E24">
        <v>495</v>
      </c>
    </row>
    <row r="25" spans="4:5" x14ac:dyDescent="0.25">
      <c r="D25">
        <f t="shared" si="0"/>
        <v>2101.9</v>
      </c>
      <c r="E25">
        <v>495</v>
      </c>
    </row>
    <row r="26" spans="4:5" x14ac:dyDescent="0.25">
      <c r="D26">
        <f t="shared" si="0"/>
        <v>2181.9</v>
      </c>
      <c r="E26">
        <v>495</v>
      </c>
    </row>
    <row r="27" spans="4:5" x14ac:dyDescent="0.25">
      <c r="D27">
        <f t="shared" si="0"/>
        <v>2261.9</v>
      </c>
      <c r="E27">
        <v>495</v>
      </c>
    </row>
    <row r="28" spans="4:5" x14ac:dyDescent="0.25">
      <c r="D28">
        <f t="shared" si="0"/>
        <v>2341.9</v>
      </c>
      <c r="E28">
        <v>495</v>
      </c>
    </row>
    <row r="29" spans="4:5" x14ac:dyDescent="0.25">
      <c r="D29">
        <f t="shared" si="0"/>
        <v>2421.9</v>
      </c>
      <c r="E29">
        <v>495</v>
      </c>
    </row>
    <row r="30" spans="4:5" x14ac:dyDescent="0.25">
      <c r="D30">
        <f t="shared" si="0"/>
        <v>2501.9</v>
      </c>
      <c r="E30">
        <v>495</v>
      </c>
    </row>
    <row r="31" spans="4:5" x14ac:dyDescent="0.25">
      <c r="D31">
        <f t="shared" si="0"/>
        <v>2581.9</v>
      </c>
      <c r="E31">
        <v>495</v>
      </c>
    </row>
    <row r="32" spans="4:5" x14ac:dyDescent="0.25">
      <c r="D32">
        <f t="shared" si="0"/>
        <v>2661.9</v>
      </c>
      <c r="E32">
        <v>495</v>
      </c>
    </row>
    <row r="33" spans="4:5" x14ac:dyDescent="0.25">
      <c r="D33">
        <f t="shared" si="0"/>
        <v>2741.9</v>
      </c>
      <c r="E33">
        <v>495</v>
      </c>
    </row>
    <row r="34" spans="4:5" x14ac:dyDescent="0.25">
      <c r="D34">
        <f t="shared" si="0"/>
        <v>2821.9</v>
      </c>
      <c r="E34">
        <v>495</v>
      </c>
    </row>
    <row r="35" spans="4:5" x14ac:dyDescent="0.25">
      <c r="D35">
        <f t="shared" si="0"/>
        <v>2901.9</v>
      </c>
      <c r="E35">
        <v>495</v>
      </c>
    </row>
    <row r="36" spans="4:5" x14ac:dyDescent="0.25">
      <c r="D36">
        <f t="shared" si="0"/>
        <v>2981.9</v>
      </c>
      <c r="E36">
        <v>495</v>
      </c>
    </row>
    <row r="37" spans="4:5" x14ac:dyDescent="0.25">
      <c r="D37">
        <f t="shared" si="0"/>
        <v>3061.9</v>
      </c>
      <c r="E37">
        <v>495</v>
      </c>
    </row>
    <row r="38" spans="4:5" x14ac:dyDescent="0.25">
      <c r="D38">
        <f t="shared" si="0"/>
        <v>3141.9</v>
      </c>
      <c r="E38">
        <v>495</v>
      </c>
    </row>
    <row r="39" spans="4:5" x14ac:dyDescent="0.25">
      <c r="D39">
        <f t="shared" si="0"/>
        <v>3221.9</v>
      </c>
      <c r="E39">
        <v>495</v>
      </c>
    </row>
    <row r="40" spans="4:5" x14ac:dyDescent="0.25">
      <c r="D40">
        <f t="shared" si="0"/>
        <v>3301.9</v>
      </c>
      <c r="E40">
        <v>495</v>
      </c>
    </row>
    <row r="41" spans="4:5" x14ac:dyDescent="0.25">
      <c r="D41">
        <f t="shared" si="0"/>
        <v>3381.9</v>
      </c>
      <c r="E41">
        <v>495</v>
      </c>
    </row>
    <row r="42" spans="4:5" x14ac:dyDescent="0.25">
      <c r="D42">
        <f t="shared" si="0"/>
        <v>3461.9</v>
      </c>
      <c r="E42">
        <v>495</v>
      </c>
    </row>
    <row r="43" spans="4:5" x14ac:dyDescent="0.25">
      <c r="D43">
        <f t="shared" si="0"/>
        <v>3541.9</v>
      </c>
      <c r="E43">
        <v>495</v>
      </c>
    </row>
    <row r="44" spans="4:5" x14ac:dyDescent="0.25">
      <c r="D44">
        <f t="shared" si="0"/>
        <v>3621.9</v>
      </c>
      <c r="E44">
        <v>495</v>
      </c>
    </row>
    <row r="45" spans="4:5" x14ac:dyDescent="0.25">
      <c r="D45">
        <f t="shared" si="0"/>
        <v>3701.9</v>
      </c>
      <c r="E45">
        <v>495</v>
      </c>
    </row>
    <row r="46" spans="4:5" x14ac:dyDescent="0.25">
      <c r="D46">
        <f t="shared" si="0"/>
        <v>3781.9</v>
      </c>
      <c r="E46">
        <v>495</v>
      </c>
    </row>
    <row r="47" spans="4:5" x14ac:dyDescent="0.25">
      <c r="D47">
        <f t="shared" si="0"/>
        <v>3861.9</v>
      </c>
      <c r="E47">
        <v>495</v>
      </c>
    </row>
    <row r="48" spans="4:5" x14ac:dyDescent="0.25">
      <c r="D48">
        <f t="shared" si="0"/>
        <v>3941.9</v>
      </c>
      <c r="E48">
        <v>495</v>
      </c>
    </row>
    <row r="49" spans="4:5" x14ac:dyDescent="0.25">
      <c r="D49">
        <f t="shared" si="0"/>
        <v>4021.9</v>
      </c>
      <c r="E49">
        <v>495</v>
      </c>
    </row>
    <row r="50" spans="4:5" x14ac:dyDescent="0.25">
      <c r="D50">
        <f t="shared" si="0"/>
        <v>4101.8999999999996</v>
      </c>
      <c r="E50">
        <v>495</v>
      </c>
    </row>
    <row r="51" spans="4:5" x14ac:dyDescent="0.25">
      <c r="D51">
        <f t="shared" si="0"/>
        <v>4181.8999999999996</v>
      </c>
      <c r="E51">
        <v>495</v>
      </c>
    </row>
    <row r="52" spans="4:5" x14ac:dyDescent="0.25">
      <c r="D52">
        <f t="shared" si="0"/>
        <v>4261.8999999999996</v>
      </c>
      <c r="E52">
        <v>495</v>
      </c>
    </row>
    <row r="53" spans="4:5" x14ac:dyDescent="0.25">
      <c r="D53">
        <f t="shared" si="0"/>
        <v>4341.8999999999996</v>
      </c>
      <c r="E53">
        <v>495</v>
      </c>
    </row>
    <row r="54" spans="4:5" x14ac:dyDescent="0.25">
      <c r="D54">
        <f t="shared" si="0"/>
        <v>4421.8999999999996</v>
      </c>
      <c r="E54">
        <v>495</v>
      </c>
    </row>
    <row r="55" spans="4:5" x14ac:dyDescent="0.25">
      <c r="D55">
        <f t="shared" si="0"/>
        <v>4501.8999999999996</v>
      </c>
      <c r="E55">
        <v>495</v>
      </c>
    </row>
    <row r="56" spans="4:5" x14ac:dyDescent="0.25">
      <c r="D56">
        <f t="shared" si="0"/>
        <v>4581.8999999999996</v>
      </c>
      <c r="E56">
        <v>495</v>
      </c>
    </row>
    <row r="57" spans="4:5" x14ac:dyDescent="0.25">
      <c r="D57">
        <f t="shared" si="0"/>
        <v>4661.8999999999996</v>
      </c>
      <c r="E57">
        <v>495</v>
      </c>
    </row>
    <row r="58" spans="4:5" x14ac:dyDescent="0.25">
      <c r="D58">
        <f t="shared" si="0"/>
        <v>4741.8999999999996</v>
      </c>
      <c r="E58">
        <v>495</v>
      </c>
    </row>
    <row r="59" spans="4:5" x14ac:dyDescent="0.25">
      <c r="D59">
        <f t="shared" si="0"/>
        <v>4821.8999999999996</v>
      </c>
      <c r="E59">
        <v>495</v>
      </c>
    </row>
    <row r="60" spans="4:5" x14ac:dyDescent="0.25">
      <c r="D60">
        <f t="shared" si="0"/>
        <v>4901.8999999999996</v>
      </c>
      <c r="E60">
        <v>495</v>
      </c>
    </row>
    <row r="61" spans="4:5" x14ac:dyDescent="0.25">
      <c r="D61">
        <f t="shared" si="0"/>
        <v>4981.8999999999996</v>
      </c>
      <c r="E61">
        <v>495</v>
      </c>
    </row>
    <row r="62" spans="4:5" x14ac:dyDescent="0.25">
      <c r="D62">
        <f t="shared" si="0"/>
        <v>5061.8999999999996</v>
      </c>
      <c r="E62">
        <v>495</v>
      </c>
    </row>
    <row r="63" spans="4:5" x14ac:dyDescent="0.25">
      <c r="D63">
        <f t="shared" si="0"/>
        <v>5141.8999999999996</v>
      </c>
      <c r="E63">
        <v>495</v>
      </c>
    </row>
    <row r="64" spans="4:5" x14ac:dyDescent="0.25">
      <c r="D64">
        <f t="shared" si="0"/>
        <v>5221.8999999999996</v>
      </c>
      <c r="E64">
        <v>495</v>
      </c>
    </row>
    <row r="65" spans="4:5" x14ac:dyDescent="0.25">
      <c r="D65">
        <f t="shared" si="0"/>
        <v>5301.9</v>
      </c>
      <c r="E65">
        <v>495</v>
      </c>
    </row>
    <row r="66" spans="4:5" x14ac:dyDescent="0.25">
      <c r="D66">
        <f t="shared" si="0"/>
        <v>5381.9</v>
      </c>
      <c r="E66">
        <v>495</v>
      </c>
    </row>
    <row r="67" spans="4:5" x14ac:dyDescent="0.25">
      <c r="D67">
        <f t="shared" ref="D67:D130" si="1">D66+80</f>
        <v>5461.9</v>
      </c>
      <c r="E67">
        <v>495</v>
      </c>
    </row>
    <row r="68" spans="4:5" x14ac:dyDescent="0.25">
      <c r="D68">
        <f t="shared" si="1"/>
        <v>5541.9</v>
      </c>
      <c r="E68">
        <v>495</v>
      </c>
    </row>
    <row r="69" spans="4:5" x14ac:dyDescent="0.25">
      <c r="D69">
        <f t="shared" si="1"/>
        <v>5621.9</v>
      </c>
      <c r="E69">
        <v>495</v>
      </c>
    </row>
    <row r="70" spans="4:5" x14ac:dyDescent="0.25">
      <c r="D70">
        <f t="shared" si="1"/>
        <v>5701.9</v>
      </c>
      <c r="E70">
        <v>495</v>
      </c>
    </row>
    <row r="71" spans="4:5" x14ac:dyDescent="0.25">
      <c r="D71">
        <f t="shared" si="1"/>
        <v>5781.9</v>
      </c>
      <c r="E71">
        <v>495</v>
      </c>
    </row>
    <row r="72" spans="4:5" x14ac:dyDescent="0.25">
      <c r="D72">
        <f t="shared" si="1"/>
        <v>5861.9</v>
      </c>
      <c r="E72">
        <v>495</v>
      </c>
    </row>
    <row r="73" spans="4:5" x14ac:dyDescent="0.25">
      <c r="D73">
        <f t="shared" si="1"/>
        <v>5941.9</v>
      </c>
      <c r="E73">
        <v>495</v>
      </c>
    </row>
    <row r="74" spans="4:5" x14ac:dyDescent="0.25">
      <c r="D74">
        <f t="shared" si="1"/>
        <v>6021.9</v>
      </c>
      <c r="E74">
        <v>495</v>
      </c>
    </row>
    <row r="75" spans="4:5" x14ac:dyDescent="0.25">
      <c r="D75">
        <f t="shared" si="1"/>
        <v>6101.9</v>
      </c>
      <c r="E75">
        <v>495</v>
      </c>
    </row>
    <row r="76" spans="4:5" x14ac:dyDescent="0.25">
      <c r="D76">
        <f t="shared" si="1"/>
        <v>6181.9</v>
      </c>
      <c r="E76">
        <v>495</v>
      </c>
    </row>
    <row r="77" spans="4:5" x14ac:dyDescent="0.25">
      <c r="D77">
        <f t="shared" si="1"/>
        <v>6261.9</v>
      </c>
      <c r="E77">
        <v>495</v>
      </c>
    </row>
    <row r="78" spans="4:5" x14ac:dyDescent="0.25">
      <c r="D78">
        <f t="shared" si="1"/>
        <v>6341.9</v>
      </c>
      <c r="E78">
        <v>495</v>
      </c>
    </row>
    <row r="79" spans="4:5" x14ac:dyDescent="0.25">
      <c r="D79">
        <f t="shared" si="1"/>
        <v>6421.9</v>
      </c>
      <c r="E79">
        <v>495</v>
      </c>
    </row>
    <row r="80" spans="4:5" x14ac:dyDescent="0.25">
      <c r="D80">
        <f t="shared" si="1"/>
        <v>6501.9</v>
      </c>
      <c r="E80">
        <v>495</v>
      </c>
    </row>
    <row r="81" spans="4:5" x14ac:dyDescent="0.25">
      <c r="D81">
        <f t="shared" si="1"/>
        <v>6581.9</v>
      </c>
      <c r="E81">
        <v>495</v>
      </c>
    </row>
    <row r="82" spans="4:5" x14ac:dyDescent="0.25">
      <c r="D82">
        <f t="shared" si="1"/>
        <v>6661.9</v>
      </c>
      <c r="E82">
        <v>495</v>
      </c>
    </row>
    <row r="83" spans="4:5" x14ac:dyDescent="0.25">
      <c r="D83">
        <f t="shared" si="1"/>
        <v>6741.9</v>
      </c>
      <c r="E83">
        <v>495</v>
      </c>
    </row>
    <row r="84" spans="4:5" x14ac:dyDescent="0.25">
      <c r="D84">
        <f t="shared" si="1"/>
        <v>6821.9</v>
      </c>
      <c r="E84">
        <v>495</v>
      </c>
    </row>
    <row r="85" spans="4:5" x14ac:dyDescent="0.25">
      <c r="D85">
        <f t="shared" si="1"/>
        <v>6901.9</v>
      </c>
      <c r="E85">
        <v>495</v>
      </c>
    </row>
    <row r="86" spans="4:5" x14ac:dyDescent="0.25">
      <c r="D86">
        <f t="shared" si="1"/>
        <v>6981.9</v>
      </c>
      <c r="E86">
        <v>495</v>
      </c>
    </row>
    <row r="87" spans="4:5" x14ac:dyDescent="0.25">
      <c r="D87">
        <f t="shared" si="1"/>
        <v>7061.9</v>
      </c>
      <c r="E87">
        <v>495</v>
      </c>
    </row>
    <row r="88" spans="4:5" x14ac:dyDescent="0.25">
      <c r="D88">
        <f t="shared" si="1"/>
        <v>7141.9</v>
      </c>
      <c r="E88">
        <v>495</v>
      </c>
    </row>
    <row r="89" spans="4:5" x14ac:dyDescent="0.25">
      <c r="D89">
        <f t="shared" si="1"/>
        <v>7221.9</v>
      </c>
      <c r="E89">
        <v>495</v>
      </c>
    </row>
    <row r="90" spans="4:5" x14ac:dyDescent="0.25">
      <c r="D90">
        <f t="shared" si="1"/>
        <v>7301.9</v>
      </c>
      <c r="E90">
        <v>495</v>
      </c>
    </row>
    <row r="91" spans="4:5" x14ac:dyDescent="0.25">
      <c r="D91">
        <f t="shared" si="1"/>
        <v>7381.9</v>
      </c>
      <c r="E91">
        <v>495</v>
      </c>
    </row>
    <row r="92" spans="4:5" x14ac:dyDescent="0.25">
      <c r="D92">
        <f t="shared" si="1"/>
        <v>7461.9</v>
      </c>
      <c r="E92">
        <v>495</v>
      </c>
    </row>
    <row r="93" spans="4:5" x14ac:dyDescent="0.25">
      <c r="D93">
        <f t="shared" si="1"/>
        <v>7541.9</v>
      </c>
      <c r="E93">
        <v>495</v>
      </c>
    </row>
    <row r="94" spans="4:5" x14ac:dyDescent="0.25">
      <c r="D94">
        <f t="shared" si="1"/>
        <v>7621.9</v>
      </c>
      <c r="E94">
        <v>495</v>
      </c>
    </row>
    <row r="95" spans="4:5" x14ac:dyDescent="0.25">
      <c r="D95">
        <f t="shared" si="1"/>
        <v>7701.9</v>
      </c>
      <c r="E95">
        <v>495</v>
      </c>
    </row>
    <row r="96" spans="4:5" x14ac:dyDescent="0.25">
      <c r="D96">
        <f t="shared" si="1"/>
        <v>7781.9</v>
      </c>
      <c r="E96">
        <v>495</v>
      </c>
    </row>
    <row r="97" spans="4:5" x14ac:dyDescent="0.25">
      <c r="D97">
        <f t="shared" si="1"/>
        <v>7861.9</v>
      </c>
      <c r="E97">
        <v>495</v>
      </c>
    </row>
    <row r="98" spans="4:5" x14ac:dyDescent="0.25">
      <c r="D98">
        <f t="shared" si="1"/>
        <v>7941.9</v>
      </c>
      <c r="E98">
        <v>495</v>
      </c>
    </row>
    <row r="99" spans="4:5" x14ac:dyDescent="0.25">
      <c r="D99">
        <f t="shared" si="1"/>
        <v>8021.9</v>
      </c>
      <c r="E99">
        <v>495</v>
      </c>
    </row>
    <row r="100" spans="4:5" x14ac:dyDescent="0.25">
      <c r="D100">
        <f t="shared" si="1"/>
        <v>8101.9</v>
      </c>
      <c r="E100">
        <v>495</v>
      </c>
    </row>
    <row r="101" spans="4:5" x14ac:dyDescent="0.25">
      <c r="D101">
        <f t="shared" si="1"/>
        <v>8181.9</v>
      </c>
      <c r="E101">
        <v>495</v>
      </c>
    </row>
    <row r="102" spans="4:5" x14ac:dyDescent="0.25">
      <c r="D102">
        <f t="shared" si="1"/>
        <v>8261.9</v>
      </c>
      <c r="E102">
        <v>495</v>
      </c>
    </row>
    <row r="103" spans="4:5" x14ac:dyDescent="0.25">
      <c r="D103">
        <f t="shared" si="1"/>
        <v>8341.9</v>
      </c>
      <c r="E103">
        <v>495</v>
      </c>
    </row>
    <row r="104" spans="4:5" x14ac:dyDescent="0.25">
      <c r="D104">
        <f t="shared" si="1"/>
        <v>8421.9</v>
      </c>
      <c r="E104">
        <v>495</v>
      </c>
    </row>
    <row r="105" spans="4:5" x14ac:dyDescent="0.25">
      <c r="D105">
        <f t="shared" si="1"/>
        <v>8501.9</v>
      </c>
      <c r="E105">
        <v>495</v>
      </c>
    </row>
    <row r="106" spans="4:5" x14ac:dyDescent="0.25">
      <c r="D106">
        <f t="shared" si="1"/>
        <v>8581.9</v>
      </c>
      <c r="E106">
        <v>495</v>
      </c>
    </row>
    <row r="107" spans="4:5" x14ac:dyDescent="0.25">
      <c r="D107">
        <f t="shared" si="1"/>
        <v>8661.9</v>
      </c>
      <c r="E107">
        <v>495</v>
      </c>
    </row>
    <row r="108" spans="4:5" x14ac:dyDescent="0.25">
      <c r="D108">
        <f t="shared" si="1"/>
        <v>8741.9</v>
      </c>
      <c r="E108">
        <v>495</v>
      </c>
    </row>
    <row r="109" spans="4:5" x14ac:dyDescent="0.25">
      <c r="D109">
        <f t="shared" si="1"/>
        <v>8821.9</v>
      </c>
      <c r="E109">
        <v>495</v>
      </c>
    </row>
    <row r="110" spans="4:5" x14ac:dyDescent="0.25">
      <c r="D110">
        <f t="shared" si="1"/>
        <v>8901.9</v>
      </c>
      <c r="E110">
        <v>495</v>
      </c>
    </row>
    <row r="111" spans="4:5" x14ac:dyDescent="0.25">
      <c r="D111">
        <f t="shared" si="1"/>
        <v>8981.9</v>
      </c>
      <c r="E111">
        <v>495</v>
      </c>
    </row>
    <row r="112" spans="4:5" x14ac:dyDescent="0.25">
      <c r="D112">
        <f t="shared" si="1"/>
        <v>9061.9</v>
      </c>
      <c r="E112">
        <v>495</v>
      </c>
    </row>
    <row r="113" spans="4:5" x14ac:dyDescent="0.25">
      <c r="D113">
        <f t="shared" si="1"/>
        <v>9141.9</v>
      </c>
      <c r="E113">
        <v>495</v>
      </c>
    </row>
    <row r="114" spans="4:5" x14ac:dyDescent="0.25">
      <c r="D114">
        <f t="shared" si="1"/>
        <v>9221.9</v>
      </c>
      <c r="E114">
        <v>495</v>
      </c>
    </row>
    <row r="115" spans="4:5" x14ac:dyDescent="0.25">
      <c r="D115">
        <f t="shared" si="1"/>
        <v>9301.9</v>
      </c>
      <c r="E115">
        <v>495</v>
      </c>
    </row>
    <row r="116" spans="4:5" x14ac:dyDescent="0.25">
      <c r="D116">
        <f t="shared" si="1"/>
        <v>9381.9</v>
      </c>
      <c r="E116">
        <v>495</v>
      </c>
    </row>
    <row r="117" spans="4:5" x14ac:dyDescent="0.25">
      <c r="D117">
        <f t="shared" si="1"/>
        <v>9461.9</v>
      </c>
      <c r="E117">
        <v>495</v>
      </c>
    </row>
    <row r="118" spans="4:5" x14ac:dyDescent="0.25">
      <c r="D118">
        <f t="shared" si="1"/>
        <v>9541.9</v>
      </c>
      <c r="E118">
        <v>495</v>
      </c>
    </row>
    <row r="119" spans="4:5" x14ac:dyDescent="0.25">
      <c r="D119">
        <f t="shared" si="1"/>
        <v>9621.9</v>
      </c>
      <c r="E119">
        <v>495</v>
      </c>
    </row>
    <row r="120" spans="4:5" x14ac:dyDescent="0.25">
      <c r="D120">
        <f t="shared" si="1"/>
        <v>9701.9</v>
      </c>
      <c r="E120">
        <v>495</v>
      </c>
    </row>
    <row r="121" spans="4:5" x14ac:dyDescent="0.25">
      <c r="D121">
        <f t="shared" si="1"/>
        <v>9781.9</v>
      </c>
      <c r="E121">
        <v>495</v>
      </c>
    </row>
    <row r="122" spans="4:5" x14ac:dyDescent="0.25">
      <c r="D122">
        <f t="shared" si="1"/>
        <v>9861.9</v>
      </c>
      <c r="E122">
        <v>495</v>
      </c>
    </row>
    <row r="123" spans="4:5" x14ac:dyDescent="0.25">
      <c r="D123">
        <f t="shared" si="1"/>
        <v>9941.9</v>
      </c>
      <c r="E123">
        <v>495</v>
      </c>
    </row>
    <row r="124" spans="4:5" x14ac:dyDescent="0.25">
      <c r="D124">
        <f t="shared" si="1"/>
        <v>10021.9</v>
      </c>
      <c r="E124">
        <v>495</v>
      </c>
    </row>
    <row r="125" spans="4:5" x14ac:dyDescent="0.25">
      <c r="D125">
        <f t="shared" si="1"/>
        <v>10101.9</v>
      </c>
      <c r="E125">
        <v>495</v>
      </c>
    </row>
    <row r="126" spans="4:5" x14ac:dyDescent="0.25">
      <c r="D126">
        <f t="shared" si="1"/>
        <v>10181.9</v>
      </c>
      <c r="E126">
        <v>495</v>
      </c>
    </row>
    <row r="127" spans="4:5" x14ac:dyDescent="0.25">
      <c r="D127">
        <f t="shared" si="1"/>
        <v>10261.9</v>
      </c>
      <c r="E127">
        <v>495</v>
      </c>
    </row>
    <row r="128" spans="4:5" x14ac:dyDescent="0.25">
      <c r="D128">
        <f t="shared" si="1"/>
        <v>10341.9</v>
      </c>
      <c r="E128">
        <v>495</v>
      </c>
    </row>
    <row r="129" spans="4:5" x14ac:dyDescent="0.25">
      <c r="D129">
        <f t="shared" si="1"/>
        <v>10421.9</v>
      </c>
      <c r="E129">
        <v>495</v>
      </c>
    </row>
    <row r="130" spans="4:5" x14ac:dyDescent="0.25">
      <c r="D130">
        <f t="shared" si="1"/>
        <v>10501.9</v>
      </c>
      <c r="E130">
        <v>495</v>
      </c>
    </row>
    <row r="131" spans="4:5" x14ac:dyDescent="0.25">
      <c r="D131">
        <f t="shared" ref="D131:D194" si="2">D130+80</f>
        <v>10581.9</v>
      </c>
      <c r="E131">
        <v>495</v>
      </c>
    </row>
    <row r="132" spans="4:5" x14ac:dyDescent="0.25">
      <c r="D132">
        <f t="shared" si="2"/>
        <v>10661.9</v>
      </c>
      <c r="E132">
        <v>495</v>
      </c>
    </row>
    <row r="133" spans="4:5" x14ac:dyDescent="0.25">
      <c r="D133">
        <f t="shared" si="2"/>
        <v>10741.9</v>
      </c>
      <c r="E133">
        <v>495</v>
      </c>
    </row>
    <row r="134" spans="4:5" x14ac:dyDescent="0.25">
      <c r="D134">
        <f t="shared" si="2"/>
        <v>10821.9</v>
      </c>
      <c r="E134">
        <v>495</v>
      </c>
    </row>
    <row r="135" spans="4:5" x14ac:dyDescent="0.25">
      <c r="D135">
        <f t="shared" si="2"/>
        <v>10901.9</v>
      </c>
      <c r="E135">
        <v>495</v>
      </c>
    </row>
    <row r="136" spans="4:5" x14ac:dyDescent="0.25">
      <c r="D136">
        <f t="shared" si="2"/>
        <v>10981.9</v>
      </c>
      <c r="E136">
        <v>495</v>
      </c>
    </row>
    <row r="137" spans="4:5" x14ac:dyDescent="0.25">
      <c r="D137">
        <f t="shared" si="2"/>
        <v>11061.9</v>
      </c>
      <c r="E137">
        <v>495</v>
      </c>
    </row>
    <row r="138" spans="4:5" x14ac:dyDescent="0.25">
      <c r="D138">
        <f t="shared" si="2"/>
        <v>11141.9</v>
      </c>
      <c r="E138">
        <v>495</v>
      </c>
    </row>
    <row r="139" spans="4:5" x14ac:dyDescent="0.25">
      <c r="D139">
        <f t="shared" si="2"/>
        <v>11221.9</v>
      </c>
      <c r="E139">
        <v>495</v>
      </c>
    </row>
    <row r="140" spans="4:5" x14ac:dyDescent="0.25">
      <c r="D140">
        <f t="shared" si="2"/>
        <v>11301.9</v>
      </c>
      <c r="E140">
        <v>495</v>
      </c>
    </row>
    <row r="141" spans="4:5" x14ac:dyDescent="0.25">
      <c r="D141">
        <f t="shared" si="2"/>
        <v>11381.9</v>
      </c>
      <c r="E141">
        <v>495</v>
      </c>
    </row>
    <row r="142" spans="4:5" x14ac:dyDescent="0.25">
      <c r="D142">
        <f t="shared" si="2"/>
        <v>11461.9</v>
      </c>
      <c r="E142">
        <v>495</v>
      </c>
    </row>
    <row r="143" spans="4:5" x14ac:dyDescent="0.25">
      <c r="D143">
        <f t="shared" si="2"/>
        <v>11541.9</v>
      </c>
      <c r="E143">
        <v>495</v>
      </c>
    </row>
    <row r="144" spans="4:5" x14ac:dyDescent="0.25">
      <c r="D144">
        <f t="shared" si="2"/>
        <v>11621.9</v>
      </c>
      <c r="E144">
        <v>495</v>
      </c>
    </row>
    <row r="145" spans="4:5" x14ac:dyDescent="0.25">
      <c r="D145">
        <f t="shared" si="2"/>
        <v>11701.9</v>
      </c>
      <c r="E145">
        <v>495</v>
      </c>
    </row>
    <row r="146" spans="4:5" x14ac:dyDescent="0.25">
      <c r="D146">
        <f t="shared" si="2"/>
        <v>11781.9</v>
      </c>
      <c r="E146">
        <v>495</v>
      </c>
    </row>
    <row r="147" spans="4:5" x14ac:dyDescent="0.25">
      <c r="D147">
        <f t="shared" si="2"/>
        <v>11861.9</v>
      </c>
      <c r="E147">
        <v>495</v>
      </c>
    </row>
    <row r="148" spans="4:5" x14ac:dyDescent="0.25">
      <c r="D148">
        <f t="shared" si="2"/>
        <v>11941.9</v>
      </c>
      <c r="E148">
        <v>495</v>
      </c>
    </row>
    <row r="149" spans="4:5" x14ac:dyDescent="0.25">
      <c r="D149">
        <f t="shared" si="2"/>
        <v>12021.9</v>
      </c>
      <c r="E149">
        <v>495</v>
      </c>
    </row>
    <row r="150" spans="4:5" x14ac:dyDescent="0.25">
      <c r="D150">
        <f t="shared" si="2"/>
        <v>12101.9</v>
      </c>
      <c r="E150">
        <v>495</v>
      </c>
    </row>
    <row r="151" spans="4:5" x14ac:dyDescent="0.25">
      <c r="D151">
        <f t="shared" si="2"/>
        <v>12181.9</v>
      </c>
      <c r="E151">
        <v>495</v>
      </c>
    </row>
    <row r="152" spans="4:5" x14ac:dyDescent="0.25">
      <c r="D152">
        <f t="shared" si="2"/>
        <v>12261.9</v>
      </c>
      <c r="E152">
        <v>495</v>
      </c>
    </row>
    <row r="153" spans="4:5" x14ac:dyDescent="0.25">
      <c r="D153">
        <f t="shared" si="2"/>
        <v>12341.9</v>
      </c>
      <c r="E153">
        <v>495</v>
      </c>
    </row>
    <row r="154" spans="4:5" x14ac:dyDescent="0.25">
      <c r="D154">
        <f t="shared" si="2"/>
        <v>12421.9</v>
      </c>
      <c r="E154">
        <v>495</v>
      </c>
    </row>
    <row r="155" spans="4:5" x14ac:dyDescent="0.25">
      <c r="D155">
        <f t="shared" si="2"/>
        <v>12501.9</v>
      </c>
      <c r="E155">
        <v>495</v>
      </c>
    </row>
    <row r="156" spans="4:5" x14ac:dyDescent="0.25">
      <c r="D156">
        <f t="shared" si="2"/>
        <v>12581.9</v>
      </c>
      <c r="E156">
        <v>495</v>
      </c>
    </row>
    <row r="157" spans="4:5" x14ac:dyDescent="0.25">
      <c r="D157">
        <f t="shared" si="2"/>
        <v>12661.9</v>
      </c>
      <c r="E157">
        <v>495</v>
      </c>
    </row>
    <row r="158" spans="4:5" x14ac:dyDescent="0.25">
      <c r="D158">
        <f t="shared" si="2"/>
        <v>12741.9</v>
      </c>
      <c r="E158">
        <v>495</v>
      </c>
    </row>
    <row r="159" spans="4:5" x14ac:dyDescent="0.25">
      <c r="D159">
        <f t="shared" si="2"/>
        <v>12821.9</v>
      </c>
      <c r="E159">
        <v>495</v>
      </c>
    </row>
    <row r="160" spans="4:5" x14ac:dyDescent="0.25">
      <c r="D160">
        <f t="shared" si="2"/>
        <v>12901.9</v>
      </c>
      <c r="E160">
        <v>495</v>
      </c>
    </row>
    <row r="161" spans="4:5" x14ac:dyDescent="0.25">
      <c r="D161">
        <f t="shared" si="2"/>
        <v>12981.9</v>
      </c>
      <c r="E161">
        <v>495</v>
      </c>
    </row>
    <row r="162" spans="4:5" x14ac:dyDescent="0.25">
      <c r="D162">
        <f t="shared" si="2"/>
        <v>13061.9</v>
      </c>
      <c r="E162">
        <v>495</v>
      </c>
    </row>
    <row r="163" spans="4:5" x14ac:dyDescent="0.25">
      <c r="D163">
        <f t="shared" si="2"/>
        <v>13141.9</v>
      </c>
      <c r="E163">
        <v>495</v>
      </c>
    </row>
    <row r="164" spans="4:5" x14ac:dyDescent="0.25">
      <c r="D164">
        <f t="shared" si="2"/>
        <v>13221.9</v>
      </c>
      <c r="E164">
        <v>495</v>
      </c>
    </row>
    <row r="165" spans="4:5" x14ac:dyDescent="0.25">
      <c r="D165">
        <f t="shared" si="2"/>
        <v>13301.9</v>
      </c>
      <c r="E165">
        <v>495</v>
      </c>
    </row>
    <row r="166" spans="4:5" x14ac:dyDescent="0.25">
      <c r="D166">
        <f t="shared" si="2"/>
        <v>13381.9</v>
      </c>
      <c r="E166">
        <v>495</v>
      </c>
    </row>
    <row r="167" spans="4:5" x14ac:dyDescent="0.25">
      <c r="D167">
        <f t="shared" si="2"/>
        <v>13461.9</v>
      </c>
      <c r="E167">
        <v>495</v>
      </c>
    </row>
    <row r="168" spans="4:5" x14ac:dyDescent="0.25">
      <c r="D168">
        <f t="shared" si="2"/>
        <v>13541.9</v>
      </c>
      <c r="E168">
        <v>495</v>
      </c>
    </row>
    <row r="169" spans="4:5" x14ac:dyDescent="0.25">
      <c r="D169">
        <f t="shared" si="2"/>
        <v>13621.9</v>
      </c>
      <c r="E169">
        <v>495</v>
      </c>
    </row>
    <row r="170" spans="4:5" x14ac:dyDescent="0.25">
      <c r="D170">
        <f t="shared" si="2"/>
        <v>13701.9</v>
      </c>
      <c r="E170">
        <v>495</v>
      </c>
    </row>
    <row r="171" spans="4:5" x14ac:dyDescent="0.25">
      <c r="D171">
        <f t="shared" si="2"/>
        <v>13781.9</v>
      </c>
      <c r="E171">
        <v>495</v>
      </c>
    </row>
    <row r="172" spans="4:5" x14ac:dyDescent="0.25">
      <c r="D172">
        <f t="shared" si="2"/>
        <v>13861.9</v>
      </c>
      <c r="E172">
        <v>495</v>
      </c>
    </row>
    <row r="173" spans="4:5" x14ac:dyDescent="0.25">
      <c r="D173">
        <f t="shared" si="2"/>
        <v>13941.9</v>
      </c>
      <c r="E173">
        <v>495</v>
      </c>
    </row>
    <row r="174" spans="4:5" x14ac:dyDescent="0.25">
      <c r="D174">
        <f t="shared" si="2"/>
        <v>14021.9</v>
      </c>
      <c r="E174">
        <v>495</v>
      </c>
    </row>
    <row r="175" spans="4:5" x14ac:dyDescent="0.25">
      <c r="D175">
        <f t="shared" si="2"/>
        <v>14101.9</v>
      </c>
      <c r="E175">
        <v>495</v>
      </c>
    </row>
    <row r="176" spans="4:5" x14ac:dyDescent="0.25">
      <c r="D176">
        <f t="shared" si="2"/>
        <v>14181.9</v>
      </c>
      <c r="E176">
        <v>495</v>
      </c>
    </row>
    <row r="177" spans="4:5" x14ac:dyDescent="0.25">
      <c r="D177">
        <f t="shared" si="2"/>
        <v>14261.9</v>
      </c>
      <c r="E177">
        <v>495</v>
      </c>
    </row>
    <row r="178" spans="4:5" x14ac:dyDescent="0.25">
      <c r="D178">
        <f t="shared" si="2"/>
        <v>14341.9</v>
      </c>
      <c r="E178">
        <v>495</v>
      </c>
    </row>
    <row r="179" spans="4:5" x14ac:dyDescent="0.25">
      <c r="D179">
        <f t="shared" si="2"/>
        <v>14421.9</v>
      </c>
      <c r="E179">
        <v>495</v>
      </c>
    </row>
    <row r="180" spans="4:5" x14ac:dyDescent="0.25">
      <c r="D180">
        <f t="shared" si="2"/>
        <v>14501.9</v>
      </c>
      <c r="E180">
        <v>495</v>
      </c>
    </row>
    <row r="181" spans="4:5" x14ac:dyDescent="0.25">
      <c r="D181">
        <f t="shared" si="2"/>
        <v>14581.9</v>
      </c>
      <c r="E181">
        <v>495</v>
      </c>
    </row>
    <row r="182" spans="4:5" x14ac:dyDescent="0.25">
      <c r="D182">
        <f t="shared" si="2"/>
        <v>14661.9</v>
      </c>
      <c r="E182">
        <v>495</v>
      </c>
    </row>
    <row r="183" spans="4:5" x14ac:dyDescent="0.25">
      <c r="D183">
        <f t="shared" si="2"/>
        <v>14741.9</v>
      </c>
      <c r="E183">
        <v>495</v>
      </c>
    </row>
    <row r="184" spans="4:5" x14ac:dyDescent="0.25">
      <c r="D184">
        <f t="shared" si="2"/>
        <v>14821.9</v>
      </c>
      <c r="E184">
        <v>495</v>
      </c>
    </row>
    <row r="185" spans="4:5" x14ac:dyDescent="0.25">
      <c r="D185">
        <f t="shared" si="2"/>
        <v>14901.9</v>
      </c>
      <c r="E185">
        <v>495</v>
      </c>
    </row>
    <row r="186" spans="4:5" x14ac:dyDescent="0.25">
      <c r="D186">
        <f t="shared" si="2"/>
        <v>14981.9</v>
      </c>
      <c r="E186">
        <v>495</v>
      </c>
    </row>
    <row r="187" spans="4:5" x14ac:dyDescent="0.25">
      <c r="D187">
        <f t="shared" si="2"/>
        <v>15061.9</v>
      </c>
      <c r="E187">
        <v>495</v>
      </c>
    </row>
    <row r="188" spans="4:5" x14ac:dyDescent="0.25">
      <c r="D188">
        <f t="shared" si="2"/>
        <v>15141.9</v>
      </c>
      <c r="E188">
        <v>495</v>
      </c>
    </row>
    <row r="189" spans="4:5" x14ac:dyDescent="0.25">
      <c r="D189">
        <f t="shared" si="2"/>
        <v>15221.9</v>
      </c>
      <c r="E189">
        <v>495</v>
      </c>
    </row>
    <row r="190" spans="4:5" x14ac:dyDescent="0.25">
      <c r="D190">
        <f t="shared" si="2"/>
        <v>15301.9</v>
      </c>
      <c r="E190">
        <v>495</v>
      </c>
    </row>
    <row r="191" spans="4:5" x14ac:dyDescent="0.25">
      <c r="D191">
        <f t="shared" si="2"/>
        <v>15381.9</v>
      </c>
      <c r="E191">
        <v>495</v>
      </c>
    </row>
    <row r="192" spans="4:5" x14ac:dyDescent="0.25">
      <c r="D192">
        <f t="shared" si="2"/>
        <v>15461.9</v>
      </c>
      <c r="E192">
        <v>495</v>
      </c>
    </row>
    <row r="193" spans="4:5" x14ac:dyDescent="0.25">
      <c r="D193">
        <f t="shared" si="2"/>
        <v>15541.9</v>
      </c>
      <c r="E193">
        <v>495</v>
      </c>
    </row>
    <row r="194" spans="4:5" x14ac:dyDescent="0.25">
      <c r="D194">
        <f t="shared" si="2"/>
        <v>15621.9</v>
      </c>
      <c r="E194">
        <v>495</v>
      </c>
    </row>
    <row r="195" spans="4:5" x14ac:dyDescent="0.25">
      <c r="D195">
        <f t="shared" ref="D195:D224" si="3">D194+80</f>
        <v>15701.9</v>
      </c>
      <c r="E195">
        <v>495</v>
      </c>
    </row>
    <row r="196" spans="4:5" x14ac:dyDescent="0.25">
      <c r="D196">
        <f t="shared" si="3"/>
        <v>15781.9</v>
      </c>
      <c r="E196">
        <v>495</v>
      </c>
    </row>
    <row r="197" spans="4:5" x14ac:dyDescent="0.25">
      <c r="D197">
        <f t="shared" si="3"/>
        <v>15861.9</v>
      </c>
      <c r="E197">
        <v>495</v>
      </c>
    </row>
    <row r="198" spans="4:5" x14ac:dyDescent="0.25">
      <c r="D198">
        <f t="shared" si="3"/>
        <v>15941.9</v>
      </c>
      <c r="E198">
        <v>495</v>
      </c>
    </row>
    <row r="199" spans="4:5" x14ac:dyDescent="0.25">
      <c r="D199">
        <f t="shared" si="3"/>
        <v>16021.9</v>
      </c>
      <c r="E199">
        <v>495</v>
      </c>
    </row>
    <row r="200" spans="4:5" x14ac:dyDescent="0.25">
      <c r="D200">
        <f t="shared" si="3"/>
        <v>16101.9</v>
      </c>
      <c r="E200">
        <v>495</v>
      </c>
    </row>
    <row r="201" spans="4:5" x14ac:dyDescent="0.25">
      <c r="D201">
        <f t="shared" si="3"/>
        <v>16181.9</v>
      </c>
      <c r="E201">
        <v>495</v>
      </c>
    </row>
    <row r="202" spans="4:5" x14ac:dyDescent="0.25">
      <c r="D202">
        <f t="shared" si="3"/>
        <v>16261.9</v>
      </c>
      <c r="E202">
        <v>495</v>
      </c>
    </row>
    <row r="203" spans="4:5" x14ac:dyDescent="0.25">
      <c r="D203">
        <f t="shared" si="3"/>
        <v>16341.9</v>
      </c>
      <c r="E203">
        <v>495</v>
      </c>
    </row>
    <row r="204" spans="4:5" x14ac:dyDescent="0.25">
      <c r="D204">
        <f t="shared" si="3"/>
        <v>16421.900000000001</v>
      </c>
      <c r="E204">
        <v>495</v>
      </c>
    </row>
    <row r="205" spans="4:5" x14ac:dyDescent="0.25">
      <c r="D205">
        <f t="shared" si="3"/>
        <v>16501.900000000001</v>
      </c>
      <c r="E205">
        <v>495</v>
      </c>
    </row>
    <row r="206" spans="4:5" x14ac:dyDescent="0.25">
      <c r="D206">
        <f t="shared" si="3"/>
        <v>16581.900000000001</v>
      </c>
      <c r="E206">
        <v>495</v>
      </c>
    </row>
    <row r="207" spans="4:5" x14ac:dyDescent="0.25">
      <c r="D207">
        <f t="shared" si="3"/>
        <v>16661.900000000001</v>
      </c>
      <c r="E207">
        <v>495</v>
      </c>
    </row>
    <row r="208" spans="4:5" x14ac:dyDescent="0.25">
      <c r="D208">
        <f t="shared" si="3"/>
        <v>16741.900000000001</v>
      </c>
      <c r="E208">
        <v>495</v>
      </c>
    </row>
    <row r="209" spans="4:5" x14ac:dyDescent="0.25">
      <c r="D209">
        <f t="shared" si="3"/>
        <v>16821.900000000001</v>
      </c>
      <c r="E209">
        <v>495</v>
      </c>
    </row>
    <row r="210" spans="4:5" x14ac:dyDescent="0.25">
      <c r="D210">
        <f t="shared" si="3"/>
        <v>16901.900000000001</v>
      </c>
      <c r="E210">
        <v>495</v>
      </c>
    </row>
    <row r="211" spans="4:5" x14ac:dyDescent="0.25">
      <c r="D211">
        <f t="shared" si="3"/>
        <v>16981.900000000001</v>
      </c>
      <c r="E211">
        <v>495</v>
      </c>
    </row>
    <row r="212" spans="4:5" x14ac:dyDescent="0.25">
      <c r="D212">
        <f t="shared" si="3"/>
        <v>17061.900000000001</v>
      </c>
      <c r="E212">
        <v>495</v>
      </c>
    </row>
    <row r="213" spans="4:5" x14ac:dyDescent="0.25">
      <c r="D213">
        <f t="shared" si="3"/>
        <v>17141.900000000001</v>
      </c>
      <c r="E213">
        <v>495</v>
      </c>
    </row>
    <row r="214" spans="4:5" x14ac:dyDescent="0.25">
      <c r="D214">
        <f t="shared" si="3"/>
        <v>17221.900000000001</v>
      </c>
      <c r="E214">
        <v>495</v>
      </c>
    </row>
    <row r="215" spans="4:5" x14ac:dyDescent="0.25">
      <c r="D215">
        <f t="shared" si="3"/>
        <v>17301.900000000001</v>
      </c>
      <c r="E215">
        <v>495</v>
      </c>
    </row>
    <row r="216" spans="4:5" x14ac:dyDescent="0.25">
      <c r="D216">
        <f t="shared" si="3"/>
        <v>17381.900000000001</v>
      </c>
      <c r="E216">
        <v>495</v>
      </c>
    </row>
    <row r="217" spans="4:5" x14ac:dyDescent="0.25">
      <c r="D217">
        <f t="shared" si="3"/>
        <v>17461.900000000001</v>
      </c>
      <c r="E217">
        <v>495</v>
      </c>
    </row>
    <row r="218" spans="4:5" x14ac:dyDescent="0.25">
      <c r="D218">
        <f t="shared" si="3"/>
        <v>17541.900000000001</v>
      </c>
      <c r="E218">
        <v>495</v>
      </c>
    </row>
    <row r="219" spans="4:5" x14ac:dyDescent="0.25">
      <c r="D219">
        <f t="shared" si="3"/>
        <v>17621.900000000001</v>
      </c>
      <c r="E219">
        <v>495</v>
      </c>
    </row>
    <row r="220" spans="4:5" x14ac:dyDescent="0.25">
      <c r="D220">
        <f t="shared" si="3"/>
        <v>17701.900000000001</v>
      </c>
      <c r="E220">
        <v>495</v>
      </c>
    </row>
    <row r="221" spans="4:5" x14ac:dyDescent="0.25">
      <c r="D221">
        <f t="shared" si="3"/>
        <v>17781.900000000001</v>
      </c>
      <c r="E221">
        <v>495</v>
      </c>
    </row>
    <row r="222" spans="4:5" x14ac:dyDescent="0.25">
      <c r="D222">
        <f t="shared" si="3"/>
        <v>17861.900000000001</v>
      </c>
      <c r="E222">
        <v>495</v>
      </c>
    </row>
    <row r="223" spans="4:5" x14ac:dyDescent="0.25">
      <c r="D223">
        <f t="shared" si="3"/>
        <v>17941.900000000001</v>
      </c>
      <c r="E223">
        <v>495</v>
      </c>
    </row>
    <row r="224" spans="4:5" x14ac:dyDescent="0.25">
      <c r="D224">
        <f t="shared" si="3"/>
        <v>18021.900000000001</v>
      </c>
      <c r="E224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2017-06-12T22:35:48Z</dcterms:created>
  <dcterms:modified xsi:type="dcterms:W3CDTF">2017-06-12T22:54:18Z</dcterms:modified>
</cp:coreProperties>
</file>