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141e4c403de7d0/Documents/School/Comp Sci 2/RunLikeHell/"/>
    </mc:Choice>
  </mc:AlternateContent>
  <xr:revisionPtr revIDLastSave="0" documentId="8_{8681FCFF-3E5C-41D4-9E31-CFAB04ED6251}" xr6:coauthVersionLast="47" xr6:coauthVersionMax="47" xr10:uidLastSave="{00000000-0000-0000-0000-000000000000}"/>
  <bookViews>
    <workbookView xWindow="-30828" yWindow="-108" windowWidth="30936" windowHeight="16776" xr2:uid="{AE0F756E-206D-45D5-A3F4-7C1C30180EE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 s="1"/>
  <c r="N6" i="3" s="1"/>
  <c r="N7" i="3" s="1"/>
  <c r="N8" i="3" s="1"/>
  <c r="N9" i="3" s="1"/>
  <c r="N10" i="3" s="1"/>
  <c r="N11" i="3" s="1"/>
  <c r="N3" i="3"/>
  <c r="N2" i="3"/>
  <c r="O2" i="3" s="1"/>
  <c r="B17" i="3"/>
  <c r="B18" i="3" s="1"/>
  <c r="B19" i="3" s="1"/>
  <c r="B20" i="3" s="1"/>
  <c r="B21" i="3" s="1"/>
  <c r="B22" i="3" s="1"/>
  <c r="B23" i="3" s="1"/>
  <c r="B24" i="3" s="1"/>
  <c r="B16" i="3"/>
  <c r="B15" i="3"/>
  <c r="C15" i="3" s="1"/>
  <c r="B4" i="2"/>
  <c r="B5" i="2" s="1"/>
  <c r="B6" i="2" s="1"/>
  <c r="B7" i="2" s="1"/>
  <c r="B8" i="2" s="1"/>
  <c r="B9" i="2" s="1"/>
  <c r="B10" i="2" s="1"/>
  <c r="B11" i="2" s="1"/>
  <c r="B3" i="2"/>
  <c r="B2" i="2"/>
  <c r="C2" i="2" s="1"/>
  <c r="C3" i="3"/>
  <c r="C4" i="3"/>
  <c r="C5" i="3" s="1"/>
  <c r="C6" i="3" s="1"/>
  <c r="C7" i="3" s="1"/>
  <c r="C8" i="3" s="1"/>
  <c r="C9" i="3" s="1"/>
  <c r="C10" i="3" s="1"/>
  <c r="C11" i="3" s="1"/>
  <c r="J3" i="3"/>
  <c r="J4" i="3" s="1"/>
  <c r="J5" i="3" s="1"/>
  <c r="J6" i="3" s="1"/>
  <c r="J7" i="3" s="1"/>
  <c r="J8" i="3" s="1"/>
  <c r="J9" i="3" s="1"/>
  <c r="J10" i="3" s="1"/>
  <c r="J11" i="3" s="1"/>
  <c r="B2" i="3"/>
  <c r="C2" i="3" s="1"/>
  <c r="D2" i="3" s="1"/>
  <c r="E2" i="3" s="1"/>
  <c r="F2" i="3" s="1"/>
  <c r="G2" i="3" s="1"/>
  <c r="H2" i="3" s="1"/>
  <c r="I2" i="3" s="1"/>
  <c r="J2" i="3" s="1"/>
  <c r="K2" i="3" s="1"/>
  <c r="K3" i="3" s="1"/>
  <c r="K4" i="3" s="1"/>
  <c r="K5" i="3" s="1"/>
  <c r="K6" i="3" s="1"/>
  <c r="K7" i="3" s="1"/>
  <c r="K8" i="3" s="1"/>
  <c r="K9" i="3" s="1"/>
  <c r="K10" i="3" s="1"/>
  <c r="K11" i="3" s="1"/>
  <c r="F8" i="1"/>
  <c r="G8" i="1"/>
  <c r="H8" i="1"/>
  <c r="I8" i="1"/>
  <c r="B8" i="1"/>
  <c r="C8" i="1"/>
  <c r="D8" i="1"/>
  <c r="E8" i="1"/>
  <c r="A8" i="1"/>
  <c r="P2" i="3" l="1"/>
  <c r="O3" i="3"/>
  <c r="O4" i="3" s="1"/>
  <c r="O5" i="3" s="1"/>
  <c r="O6" i="3" s="1"/>
  <c r="O7" i="3" s="1"/>
  <c r="O8" i="3" s="1"/>
  <c r="O9" i="3" s="1"/>
  <c r="O10" i="3" s="1"/>
  <c r="O11" i="3" s="1"/>
  <c r="D15" i="3"/>
  <c r="C16" i="3"/>
  <c r="C17" i="3" s="1"/>
  <c r="C18" i="3" s="1"/>
  <c r="C19" i="3" s="1"/>
  <c r="C20" i="3" s="1"/>
  <c r="C21" i="3" s="1"/>
  <c r="C22" i="3" s="1"/>
  <c r="C23" i="3" s="1"/>
  <c r="C24" i="3" s="1"/>
  <c r="D2" i="2"/>
  <c r="C3" i="2"/>
  <c r="C4" i="2" s="1"/>
  <c r="C5" i="2" s="1"/>
  <c r="C6" i="2" s="1"/>
  <c r="C7" i="2" s="1"/>
  <c r="C8" i="2" s="1"/>
  <c r="C9" i="2" s="1"/>
  <c r="C10" i="2" s="1"/>
  <c r="C11" i="2" s="1"/>
  <c r="F3" i="3"/>
  <c r="F4" i="3" s="1"/>
  <c r="F5" i="3" s="1"/>
  <c r="F6" i="3" s="1"/>
  <c r="F7" i="3" s="1"/>
  <c r="F8" i="3" s="1"/>
  <c r="F9" i="3" s="1"/>
  <c r="F10" i="3" s="1"/>
  <c r="F11" i="3" s="1"/>
  <c r="G3" i="3"/>
  <c r="G4" i="3" s="1"/>
  <c r="G5" i="3" s="1"/>
  <c r="G6" i="3" s="1"/>
  <c r="G7" i="3" s="1"/>
  <c r="G8" i="3" s="1"/>
  <c r="G9" i="3" s="1"/>
  <c r="G10" i="3" s="1"/>
  <c r="G11" i="3" s="1"/>
  <c r="D3" i="3"/>
  <c r="D4" i="3" s="1"/>
  <c r="D5" i="3" s="1"/>
  <c r="D6" i="3" s="1"/>
  <c r="D7" i="3" s="1"/>
  <c r="D8" i="3" s="1"/>
  <c r="D9" i="3" s="1"/>
  <c r="D10" i="3" s="1"/>
  <c r="D11" i="3" s="1"/>
  <c r="I3" i="3"/>
  <c r="I4" i="3" s="1"/>
  <c r="I5" i="3" s="1"/>
  <c r="I6" i="3" s="1"/>
  <c r="I7" i="3" s="1"/>
  <c r="I8" i="3" s="1"/>
  <c r="I9" i="3" s="1"/>
  <c r="I10" i="3" s="1"/>
  <c r="I11" i="3" s="1"/>
  <c r="B3" i="3"/>
  <c r="B4" i="3" s="1"/>
  <c r="B5" i="3" s="1"/>
  <c r="B6" i="3" s="1"/>
  <c r="B7" i="3" s="1"/>
  <c r="B8" i="3" s="1"/>
  <c r="B9" i="3" s="1"/>
  <c r="B10" i="3" s="1"/>
  <c r="B11" i="3" s="1"/>
  <c r="H3" i="3"/>
  <c r="H4" i="3" s="1"/>
  <c r="H5" i="3" s="1"/>
  <c r="H6" i="3" s="1"/>
  <c r="H7" i="3" s="1"/>
  <c r="H8" i="3" s="1"/>
  <c r="H9" i="3" s="1"/>
  <c r="H10" i="3" s="1"/>
  <c r="H11" i="3" s="1"/>
  <c r="E3" i="3"/>
  <c r="E4" i="3" s="1"/>
  <c r="E5" i="3" s="1"/>
  <c r="E6" i="3" s="1"/>
  <c r="E7" i="3" s="1"/>
  <c r="E8" i="3" s="1"/>
  <c r="E9" i="3" s="1"/>
  <c r="E10" i="3" s="1"/>
  <c r="E11" i="3" s="1"/>
  <c r="Q2" i="3" l="1"/>
  <c r="P3" i="3"/>
  <c r="P4" i="3" s="1"/>
  <c r="P5" i="3" s="1"/>
  <c r="P6" i="3" s="1"/>
  <c r="P7" i="3" s="1"/>
  <c r="P8" i="3" s="1"/>
  <c r="P9" i="3" s="1"/>
  <c r="P10" i="3" s="1"/>
  <c r="P11" i="3" s="1"/>
  <c r="E15" i="3"/>
  <c r="D16" i="3"/>
  <c r="D17" i="3" s="1"/>
  <c r="D18" i="3" s="1"/>
  <c r="D19" i="3" s="1"/>
  <c r="D20" i="3" s="1"/>
  <c r="D21" i="3" s="1"/>
  <c r="D22" i="3" s="1"/>
  <c r="D23" i="3" s="1"/>
  <c r="D24" i="3" s="1"/>
  <c r="E2" i="2"/>
  <c r="D3" i="2"/>
  <c r="D4" i="2" s="1"/>
  <c r="D5" i="2" s="1"/>
  <c r="D6" i="2" s="1"/>
  <c r="D7" i="2" s="1"/>
  <c r="D8" i="2" s="1"/>
  <c r="D9" i="2" s="1"/>
  <c r="D10" i="2" s="1"/>
  <c r="D11" i="2" s="1"/>
  <c r="Q3" i="3" l="1"/>
  <c r="Q4" i="3" s="1"/>
  <c r="Q5" i="3" s="1"/>
  <c r="Q6" i="3" s="1"/>
  <c r="Q7" i="3" s="1"/>
  <c r="Q8" i="3" s="1"/>
  <c r="Q9" i="3" s="1"/>
  <c r="Q10" i="3" s="1"/>
  <c r="Q11" i="3" s="1"/>
  <c r="R2" i="3"/>
  <c r="E16" i="3"/>
  <c r="E17" i="3" s="1"/>
  <c r="E18" i="3" s="1"/>
  <c r="E19" i="3" s="1"/>
  <c r="E20" i="3" s="1"/>
  <c r="E21" i="3" s="1"/>
  <c r="E22" i="3" s="1"/>
  <c r="E23" i="3" s="1"/>
  <c r="E24" i="3" s="1"/>
  <c r="F15" i="3"/>
  <c r="E3" i="2"/>
  <c r="E4" i="2" s="1"/>
  <c r="E5" i="2" s="1"/>
  <c r="E6" i="2" s="1"/>
  <c r="E7" i="2" s="1"/>
  <c r="E8" i="2" s="1"/>
  <c r="E9" i="2" s="1"/>
  <c r="E10" i="2" s="1"/>
  <c r="E11" i="2" s="1"/>
  <c r="F2" i="2"/>
  <c r="R3" i="3" l="1"/>
  <c r="R4" i="3" s="1"/>
  <c r="R5" i="3" s="1"/>
  <c r="R6" i="3" s="1"/>
  <c r="R7" i="3" s="1"/>
  <c r="R8" i="3" s="1"/>
  <c r="R9" i="3" s="1"/>
  <c r="R10" i="3" s="1"/>
  <c r="R11" i="3" s="1"/>
  <c r="S2" i="3"/>
  <c r="F16" i="3"/>
  <c r="F17" i="3" s="1"/>
  <c r="F18" i="3" s="1"/>
  <c r="F19" i="3" s="1"/>
  <c r="F20" i="3" s="1"/>
  <c r="F21" i="3" s="1"/>
  <c r="F22" i="3" s="1"/>
  <c r="F23" i="3" s="1"/>
  <c r="F24" i="3" s="1"/>
  <c r="G15" i="3"/>
  <c r="F3" i="2"/>
  <c r="F4" i="2" s="1"/>
  <c r="F5" i="2" s="1"/>
  <c r="F6" i="2" s="1"/>
  <c r="F7" i="2" s="1"/>
  <c r="F8" i="2" s="1"/>
  <c r="F9" i="2" s="1"/>
  <c r="F10" i="2" s="1"/>
  <c r="F11" i="2" s="1"/>
  <c r="G2" i="2"/>
  <c r="S3" i="3" l="1"/>
  <c r="S4" i="3" s="1"/>
  <c r="S5" i="3" s="1"/>
  <c r="S6" i="3" s="1"/>
  <c r="S7" i="3" s="1"/>
  <c r="S8" i="3" s="1"/>
  <c r="S9" i="3" s="1"/>
  <c r="S10" i="3" s="1"/>
  <c r="S11" i="3" s="1"/>
  <c r="T2" i="3"/>
  <c r="G16" i="3"/>
  <c r="G17" i="3" s="1"/>
  <c r="G18" i="3" s="1"/>
  <c r="G19" i="3" s="1"/>
  <c r="G20" i="3" s="1"/>
  <c r="G21" i="3" s="1"/>
  <c r="G22" i="3" s="1"/>
  <c r="G23" i="3" s="1"/>
  <c r="G24" i="3" s="1"/>
  <c r="H15" i="3"/>
  <c r="G3" i="2"/>
  <c r="G4" i="2" s="1"/>
  <c r="G5" i="2" s="1"/>
  <c r="G6" i="2" s="1"/>
  <c r="G7" i="2" s="1"/>
  <c r="G8" i="2" s="1"/>
  <c r="G9" i="2" s="1"/>
  <c r="G10" i="2" s="1"/>
  <c r="G11" i="2" s="1"/>
  <c r="H2" i="2"/>
  <c r="T3" i="3" l="1"/>
  <c r="T4" i="3" s="1"/>
  <c r="T5" i="3" s="1"/>
  <c r="T6" i="3" s="1"/>
  <c r="T7" i="3" s="1"/>
  <c r="T8" i="3" s="1"/>
  <c r="T9" i="3" s="1"/>
  <c r="T10" i="3" s="1"/>
  <c r="T11" i="3" s="1"/>
  <c r="U2" i="3"/>
  <c r="H16" i="3"/>
  <c r="H17" i="3" s="1"/>
  <c r="H18" i="3" s="1"/>
  <c r="H19" i="3" s="1"/>
  <c r="H20" i="3" s="1"/>
  <c r="H21" i="3" s="1"/>
  <c r="H22" i="3" s="1"/>
  <c r="H23" i="3" s="1"/>
  <c r="H24" i="3" s="1"/>
  <c r="I15" i="3"/>
  <c r="H3" i="2"/>
  <c r="H4" i="2" s="1"/>
  <c r="H5" i="2" s="1"/>
  <c r="H6" i="2" s="1"/>
  <c r="H7" i="2" s="1"/>
  <c r="H8" i="2" s="1"/>
  <c r="H9" i="2" s="1"/>
  <c r="H10" i="2" s="1"/>
  <c r="H11" i="2" s="1"/>
  <c r="I2" i="2"/>
  <c r="U3" i="3" l="1"/>
  <c r="U4" i="3" s="1"/>
  <c r="U5" i="3" s="1"/>
  <c r="U6" i="3" s="1"/>
  <c r="U7" i="3" s="1"/>
  <c r="U8" i="3" s="1"/>
  <c r="U9" i="3" s="1"/>
  <c r="U10" i="3" s="1"/>
  <c r="U11" i="3" s="1"/>
  <c r="V2" i="3"/>
  <c r="I16" i="3"/>
  <c r="I17" i="3" s="1"/>
  <c r="I18" i="3" s="1"/>
  <c r="I19" i="3" s="1"/>
  <c r="I20" i="3" s="1"/>
  <c r="I21" i="3" s="1"/>
  <c r="I22" i="3" s="1"/>
  <c r="I23" i="3" s="1"/>
  <c r="I24" i="3" s="1"/>
  <c r="J15" i="3"/>
  <c r="I3" i="2"/>
  <c r="I4" i="2" s="1"/>
  <c r="I5" i="2" s="1"/>
  <c r="I6" i="2" s="1"/>
  <c r="I7" i="2" s="1"/>
  <c r="I8" i="2" s="1"/>
  <c r="I9" i="2" s="1"/>
  <c r="I10" i="2" s="1"/>
  <c r="I11" i="2" s="1"/>
  <c r="J2" i="2"/>
  <c r="V3" i="3" l="1"/>
  <c r="V4" i="3" s="1"/>
  <c r="V5" i="3" s="1"/>
  <c r="V6" i="3" s="1"/>
  <c r="V7" i="3" s="1"/>
  <c r="V8" i="3" s="1"/>
  <c r="V9" i="3" s="1"/>
  <c r="V10" i="3" s="1"/>
  <c r="V1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J16" i="3"/>
  <c r="J17" i="3" s="1"/>
  <c r="J18" i="3" s="1"/>
  <c r="J19" i="3" s="1"/>
  <c r="J20" i="3" s="1"/>
  <c r="J21" i="3" s="1"/>
  <c r="J22" i="3" s="1"/>
  <c r="J23" i="3" s="1"/>
  <c r="J24" i="3" s="1"/>
  <c r="K15" i="3"/>
  <c r="K16" i="3" s="1"/>
  <c r="K17" i="3" s="1"/>
  <c r="K18" i="3" s="1"/>
  <c r="K19" i="3" s="1"/>
  <c r="K20" i="3" s="1"/>
  <c r="K21" i="3" s="1"/>
  <c r="K22" i="3" s="1"/>
  <c r="K23" i="3" s="1"/>
  <c r="K24" i="3" s="1"/>
  <c r="J3" i="2"/>
  <c r="J4" i="2" s="1"/>
  <c r="J5" i="2" s="1"/>
  <c r="J6" i="2" s="1"/>
  <c r="J7" i="2" s="1"/>
  <c r="J8" i="2" s="1"/>
  <c r="J9" i="2" s="1"/>
  <c r="J10" i="2" s="1"/>
  <c r="J11" i="2" s="1"/>
  <c r="K2" i="2"/>
  <c r="K3" i="2" s="1"/>
  <c r="K4" i="2" s="1"/>
  <c r="K5" i="2" s="1"/>
  <c r="K6" i="2" s="1"/>
  <c r="K7" i="2" s="1"/>
  <c r="K8" i="2" s="1"/>
  <c r="K9" i="2" s="1"/>
  <c r="K10" i="2" s="1"/>
  <c r="K11" i="2" s="1"/>
</calcChain>
</file>

<file path=xl/sharedStrings.xml><?xml version="1.0" encoding="utf-8"?>
<sst xmlns="http://schemas.openxmlformats.org/spreadsheetml/2006/main" count="15" uniqueCount="12">
  <si>
    <t>max:</t>
  </si>
  <si>
    <t>if n % 2</t>
  </si>
  <si>
    <t>"=="</t>
  </si>
  <si>
    <t>add it to 2</t>
  </si>
  <si>
    <t>ahead</t>
  </si>
  <si>
    <t>and compare to max</t>
  </si>
  <si>
    <t>if n % 3</t>
  </si>
  <si>
    <t>add it to 3</t>
  </si>
  <si>
    <t>else</t>
  </si>
  <si>
    <t>add to x ahead if it exists and compare to max</t>
  </si>
  <si>
    <t>problem</t>
  </si>
  <si>
    <t>20 + 1002 = 1020 this is bigger than 20 + 10 =30 so 1002 gets stored but when we hit index 3 we would assume jumping by 3 is better than 2 if arr[3] &gt; arr[2]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</si>
</sst>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26AA8-2CBB-426A-B7B4-9C987B534B0C}">
  <dimension ref="A1:R22"/>
  <sheetViews>
    <sheetView tabSelected="1" workbookViewId="0">
      <selection activeCell="A8" sqref="A8"/>
    </sheetView>
  </sheetViews>
  <sheetFormatPr defaultRowHeight="14.4" x14ac:dyDescent="0.3"/>
  <sheetData>
    <row r="1" spans="1:18" x14ac:dyDescent="0.3">
      <c r="A1">
        <v>2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18" x14ac:dyDescent="0.3">
      <c r="A2">
        <v>15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15</v>
      </c>
      <c r="I2">
        <v>15</v>
      </c>
    </row>
    <row r="3" spans="1:18" x14ac:dyDescent="0.3">
      <c r="A3">
        <v>50</v>
      </c>
      <c r="B3">
        <v>17</v>
      </c>
      <c r="C3">
        <v>2</v>
      </c>
      <c r="D3">
        <v>1</v>
      </c>
      <c r="E3">
        <v>20</v>
      </c>
      <c r="F3">
        <v>1</v>
      </c>
      <c r="G3">
        <v>3</v>
      </c>
      <c r="H3">
        <v>10</v>
      </c>
      <c r="I3">
        <v>2</v>
      </c>
    </row>
    <row r="4" spans="1:18" x14ac:dyDescent="0.3">
      <c r="A4">
        <v>2</v>
      </c>
      <c r="B4">
        <v>20</v>
      </c>
      <c r="C4">
        <v>3</v>
      </c>
      <c r="D4">
        <v>2</v>
      </c>
    </row>
    <row r="5" spans="1:18" x14ac:dyDescent="0.3">
      <c r="A5">
        <v>20</v>
      </c>
      <c r="B5">
        <v>10</v>
      </c>
    </row>
    <row r="6" spans="1:18" x14ac:dyDescent="0.3">
      <c r="A6">
        <v>3</v>
      </c>
    </row>
    <row r="7" spans="1:18" x14ac:dyDescent="0.3">
      <c r="A7">
        <v>2</v>
      </c>
    </row>
    <row r="8" spans="1:18" x14ac:dyDescent="0.3">
      <c r="A8">
        <f>SUM(A2:A7)</f>
        <v>92</v>
      </c>
      <c r="B8">
        <f t="shared" ref="B8:E8" si="0">SUM(B2:B7)</f>
        <v>62</v>
      </c>
      <c r="C8">
        <f t="shared" si="0"/>
        <v>20</v>
      </c>
      <c r="D8">
        <f t="shared" si="0"/>
        <v>18</v>
      </c>
      <c r="E8">
        <f t="shared" si="0"/>
        <v>35</v>
      </c>
      <c r="F8">
        <f t="shared" ref="F8" si="1">SUM(F2:F7)</f>
        <v>16</v>
      </c>
      <c r="G8">
        <f t="shared" ref="G8" si="2">SUM(G2:G7)</f>
        <v>18</v>
      </c>
      <c r="H8">
        <f t="shared" ref="H8" si="3">SUM(H2:H7)</f>
        <v>25</v>
      </c>
      <c r="I8">
        <f t="shared" ref="I8" si="4">SUM(I2:I7)</f>
        <v>17</v>
      </c>
    </row>
    <row r="12" spans="1:18" x14ac:dyDescent="0.3">
      <c r="M12" t="s">
        <v>1</v>
      </c>
      <c r="N12" t="s">
        <v>2</v>
      </c>
      <c r="O12">
        <v>0</v>
      </c>
      <c r="P12" t="s">
        <v>3</v>
      </c>
      <c r="Q12" t="s">
        <v>4</v>
      </c>
      <c r="R12" t="s">
        <v>5</v>
      </c>
    </row>
    <row r="13" spans="1:18" x14ac:dyDescent="0.3">
      <c r="A13">
        <v>0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M13" t="s">
        <v>6</v>
      </c>
      <c r="N13" t="s">
        <v>2</v>
      </c>
      <c r="O13">
        <v>0</v>
      </c>
      <c r="P13" t="s">
        <v>7</v>
      </c>
      <c r="Q13" t="s">
        <v>4</v>
      </c>
      <c r="R13" t="s">
        <v>5</v>
      </c>
    </row>
    <row r="14" spans="1:18" x14ac:dyDescent="0.3">
      <c r="A14">
        <v>15</v>
      </c>
      <c r="B14">
        <v>3</v>
      </c>
      <c r="C14">
        <v>50</v>
      </c>
      <c r="D14">
        <v>17</v>
      </c>
      <c r="E14">
        <v>2</v>
      </c>
      <c r="F14">
        <v>1</v>
      </c>
      <c r="G14">
        <v>20</v>
      </c>
      <c r="H14">
        <v>1</v>
      </c>
      <c r="I14">
        <v>3</v>
      </c>
      <c r="J14">
        <v>10</v>
      </c>
      <c r="K14">
        <v>999</v>
      </c>
      <c r="M14" t="s">
        <v>8</v>
      </c>
      <c r="N14" t="s">
        <v>9</v>
      </c>
    </row>
    <row r="16" spans="1:18" x14ac:dyDescent="0.3">
      <c r="K16">
        <v>999</v>
      </c>
      <c r="L16" t="s">
        <v>0</v>
      </c>
      <c r="M16">
        <v>999</v>
      </c>
    </row>
    <row r="17" spans="7:13" x14ac:dyDescent="0.3">
      <c r="J17">
        <v>10</v>
      </c>
      <c r="K17">
        <v>999</v>
      </c>
      <c r="M17">
        <v>999</v>
      </c>
    </row>
    <row r="18" spans="7:13" x14ac:dyDescent="0.3">
      <c r="I18">
        <v>1002</v>
      </c>
      <c r="J18">
        <v>10</v>
      </c>
      <c r="K18">
        <v>999</v>
      </c>
      <c r="M18">
        <v>1002</v>
      </c>
    </row>
    <row r="19" spans="7:13" x14ac:dyDescent="0.3">
      <c r="H19">
        <v>1</v>
      </c>
      <c r="I19">
        <v>1002</v>
      </c>
      <c r="J19">
        <v>10</v>
      </c>
      <c r="K19">
        <v>999</v>
      </c>
      <c r="M19">
        <v>1002</v>
      </c>
    </row>
    <row r="20" spans="7:13" x14ac:dyDescent="0.3">
      <c r="G20" t="s">
        <v>10</v>
      </c>
      <c r="H20">
        <v>1</v>
      </c>
      <c r="I20">
        <v>1002</v>
      </c>
      <c r="J20">
        <v>10</v>
      </c>
      <c r="K20">
        <v>999</v>
      </c>
    </row>
    <row r="22" spans="7:13" x14ac:dyDescent="0.3">
      <c r="G2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9DB4-1B5E-4F89-B412-FBBAD614881B}">
  <dimension ref="A1:W24"/>
  <sheetViews>
    <sheetView workbookViewId="0">
      <selection activeCell="O20" sqref="O20"/>
    </sheetView>
  </sheetViews>
  <sheetFormatPr defaultRowHeight="14.4" x14ac:dyDescent="0.3"/>
  <sheetData>
    <row r="1" spans="1:23" x14ac:dyDescent="0.3">
      <c r="A1">
        <v>0</v>
      </c>
      <c r="B1">
        <v>0</v>
      </c>
      <c r="C1" s="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M1" s="6">
        <v>0</v>
      </c>
      <c r="N1" s="6">
        <v>0</v>
      </c>
      <c r="O1" s="6">
        <v>0</v>
      </c>
      <c r="P1" s="6">
        <v>0</v>
      </c>
      <c r="Q1" s="3">
        <v>0</v>
      </c>
      <c r="R1" s="6">
        <v>0</v>
      </c>
      <c r="S1" s="6">
        <v>0</v>
      </c>
      <c r="T1" s="6">
        <v>0</v>
      </c>
      <c r="U1" s="6">
        <v>0</v>
      </c>
      <c r="V1" s="6">
        <v>0</v>
      </c>
      <c r="W1" s="6">
        <v>0</v>
      </c>
    </row>
    <row r="2" spans="1:23" x14ac:dyDescent="0.3">
      <c r="A2">
        <v>0</v>
      </c>
      <c r="B2">
        <f>1+A2</f>
        <v>1</v>
      </c>
      <c r="C2" s="1">
        <f>1+B2</f>
        <v>2</v>
      </c>
      <c r="D2">
        <f t="shared" ref="D2:I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>1+I2</f>
        <v>9</v>
      </c>
      <c r="K2">
        <f>1+J2</f>
        <v>10</v>
      </c>
      <c r="M2" s="6">
        <v>0</v>
      </c>
      <c r="N2" s="6">
        <f>1+M2</f>
        <v>1</v>
      </c>
      <c r="O2" s="6">
        <f>1+N2</f>
        <v>2</v>
      </c>
      <c r="P2" s="6">
        <f t="shared" ref="P2:U2" si="1">1+O2</f>
        <v>3</v>
      </c>
      <c r="Q2" s="3">
        <f t="shared" si="1"/>
        <v>4</v>
      </c>
      <c r="R2" s="6">
        <f t="shared" si="1"/>
        <v>5</v>
      </c>
      <c r="S2" s="6">
        <f t="shared" si="1"/>
        <v>6</v>
      </c>
      <c r="T2" s="6">
        <f t="shared" si="1"/>
        <v>7</v>
      </c>
      <c r="U2" s="6">
        <f t="shared" si="1"/>
        <v>8</v>
      </c>
      <c r="V2" s="6">
        <f>1+U2</f>
        <v>9</v>
      </c>
      <c r="W2" s="6">
        <f>1+V2</f>
        <v>10</v>
      </c>
    </row>
    <row r="3" spans="1:23" x14ac:dyDescent="0.3">
      <c r="A3" s="1">
        <v>0</v>
      </c>
      <c r="B3" s="1">
        <f>B2+B$2</f>
        <v>2</v>
      </c>
      <c r="C3" s="1">
        <f>C2+C$2</f>
        <v>4</v>
      </c>
      <c r="D3" s="1">
        <f>D2+D$2</f>
        <v>6</v>
      </c>
      <c r="E3" s="1">
        <f>E2+E$2</f>
        <v>8</v>
      </c>
      <c r="F3" s="1">
        <f>F2+F$2</f>
        <v>10</v>
      </c>
      <c r="G3" s="1">
        <f>G2+G$2</f>
        <v>12</v>
      </c>
      <c r="H3" s="1">
        <f>H2+H$2</f>
        <v>14</v>
      </c>
      <c r="I3" s="1">
        <f>I2+I$2</f>
        <v>16</v>
      </c>
      <c r="J3" s="1">
        <f>J2+J$2</f>
        <v>18</v>
      </c>
      <c r="K3" s="1">
        <f>K2+K$2</f>
        <v>20</v>
      </c>
      <c r="M3" s="6">
        <v>0</v>
      </c>
      <c r="N3" s="6">
        <f>N2+N$2</f>
        <v>2</v>
      </c>
      <c r="O3" s="6">
        <f>O2+O$2</f>
        <v>4</v>
      </c>
      <c r="P3" s="6">
        <f>P2+P$2</f>
        <v>6</v>
      </c>
      <c r="Q3" s="3">
        <f>Q2+Q$2</f>
        <v>8</v>
      </c>
      <c r="R3" s="6">
        <f>R2+R$2</f>
        <v>10</v>
      </c>
      <c r="S3" s="6">
        <f>S2+S$2</f>
        <v>12</v>
      </c>
      <c r="T3" s="6">
        <f>T2+T$2</f>
        <v>14</v>
      </c>
      <c r="U3" s="6">
        <f>U2+U$2</f>
        <v>16</v>
      </c>
      <c r="V3" s="6">
        <f>V2+V$2</f>
        <v>18</v>
      </c>
      <c r="W3" s="6">
        <f>W2+W$2</f>
        <v>20</v>
      </c>
    </row>
    <row r="4" spans="1:23" x14ac:dyDescent="0.3">
      <c r="A4">
        <v>0</v>
      </c>
      <c r="B4">
        <f>B3+B$2</f>
        <v>3</v>
      </c>
      <c r="C4" s="1">
        <f t="shared" ref="C4:C11" si="2">C3+C$2</f>
        <v>6</v>
      </c>
      <c r="D4" s="6">
        <f t="shared" ref="D4:D11" si="3">D3+D$2</f>
        <v>9</v>
      </c>
      <c r="E4" s="6">
        <f t="shared" ref="E4:E11" si="4">E3+E$2</f>
        <v>12</v>
      </c>
      <c r="F4" s="6">
        <f t="shared" ref="F4:F11" si="5">F3+F$2</f>
        <v>15</v>
      </c>
      <c r="G4" s="6">
        <f t="shared" ref="G4:G11" si="6">G3+G$2</f>
        <v>18</v>
      </c>
      <c r="H4" s="6">
        <f t="shared" ref="H4:H11" si="7">H3+H$2</f>
        <v>21</v>
      </c>
      <c r="I4" s="6">
        <f t="shared" ref="I4:I11" si="8">I3+I$2</f>
        <v>24</v>
      </c>
      <c r="J4" s="6">
        <f t="shared" ref="J4:J11" si="9">J3+J$2</f>
        <v>27</v>
      </c>
      <c r="K4" s="6">
        <f t="shared" ref="K4:K11" si="10">K3+K$2</f>
        <v>30</v>
      </c>
      <c r="M4" s="6">
        <v>0</v>
      </c>
      <c r="N4" s="6">
        <f>N3+N$2</f>
        <v>3</v>
      </c>
      <c r="O4" s="6">
        <f t="shared" ref="O4:O11" si="11">O3+O$2</f>
        <v>6</v>
      </c>
      <c r="P4" s="6">
        <f t="shared" ref="P4:P11" si="12">P3+P$2</f>
        <v>9</v>
      </c>
      <c r="Q4" s="3">
        <f t="shared" ref="Q4:Q11" si="13">Q3+Q$2</f>
        <v>12</v>
      </c>
      <c r="R4" s="6">
        <f t="shared" ref="R4:R11" si="14">R3+R$2</f>
        <v>15</v>
      </c>
      <c r="S4" s="6">
        <f t="shared" ref="S4:S11" si="15">S3+S$2</f>
        <v>18</v>
      </c>
      <c r="T4" s="6">
        <f t="shared" ref="T4:T11" si="16">T3+T$2</f>
        <v>21</v>
      </c>
      <c r="U4" s="6">
        <f t="shared" ref="U4:U11" si="17">U3+U$2</f>
        <v>24</v>
      </c>
      <c r="V4" s="6">
        <f t="shared" ref="V4:V11" si="18">V3+V$2</f>
        <v>27</v>
      </c>
      <c r="W4" s="6">
        <f t="shared" ref="W4:W11" si="19">W3+W$2</f>
        <v>30</v>
      </c>
    </row>
    <row r="5" spans="1:23" x14ac:dyDescent="0.3">
      <c r="A5">
        <v>0</v>
      </c>
      <c r="B5">
        <f t="shared" ref="B5:B10" si="20">B4+B$2</f>
        <v>4</v>
      </c>
      <c r="C5" s="1">
        <f t="shared" si="2"/>
        <v>8</v>
      </c>
      <c r="D5" s="6">
        <f t="shared" si="3"/>
        <v>12</v>
      </c>
      <c r="E5" s="6">
        <f t="shared" si="4"/>
        <v>16</v>
      </c>
      <c r="F5" s="6">
        <f t="shared" si="5"/>
        <v>20</v>
      </c>
      <c r="G5" s="6">
        <f t="shared" si="6"/>
        <v>24</v>
      </c>
      <c r="H5" s="6">
        <f t="shared" si="7"/>
        <v>28</v>
      </c>
      <c r="I5" s="6">
        <f t="shared" si="8"/>
        <v>32</v>
      </c>
      <c r="J5" s="6">
        <f t="shared" si="9"/>
        <v>36</v>
      </c>
      <c r="K5" s="6">
        <f t="shared" si="10"/>
        <v>40</v>
      </c>
      <c r="M5" s="3">
        <v>0</v>
      </c>
      <c r="N5" s="3">
        <f t="shared" ref="N5:N10" si="21">N4+N$2</f>
        <v>4</v>
      </c>
      <c r="O5" s="3">
        <f t="shared" si="11"/>
        <v>8</v>
      </c>
      <c r="P5" s="3">
        <f t="shared" si="12"/>
        <v>12</v>
      </c>
      <c r="Q5" s="3">
        <f t="shared" si="13"/>
        <v>16</v>
      </c>
      <c r="R5" s="3">
        <f t="shared" si="14"/>
        <v>20</v>
      </c>
      <c r="S5" s="3">
        <f t="shared" si="15"/>
        <v>24</v>
      </c>
      <c r="T5" s="3">
        <f t="shared" si="16"/>
        <v>28</v>
      </c>
      <c r="U5" s="3">
        <f t="shared" si="17"/>
        <v>32</v>
      </c>
      <c r="V5" s="3">
        <f t="shared" si="18"/>
        <v>36</v>
      </c>
      <c r="W5" s="3">
        <f t="shared" si="19"/>
        <v>40</v>
      </c>
    </row>
    <row r="6" spans="1:23" x14ac:dyDescent="0.3">
      <c r="A6">
        <v>0</v>
      </c>
      <c r="B6">
        <f t="shared" si="20"/>
        <v>5</v>
      </c>
      <c r="C6" s="1">
        <f t="shared" si="2"/>
        <v>10</v>
      </c>
      <c r="D6" s="6">
        <f t="shared" si="3"/>
        <v>15</v>
      </c>
      <c r="E6" s="6">
        <f t="shared" si="4"/>
        <v>20</v>
      </c>
      <c r="F6" s="6">
        <f t="shared" si="5"/>
        <v>25</v>
      </c>
      <c r="G6" s="6">
        <f t="shared" si="6"/>
        <v>30</v>
      </c>
      <c r="H6" s="6">
        <f t="shared" si="7"/>
        <v>35</v>
      </c>
      <c r="I6" s="6">
        <f t="shared" si="8"/>
        <v>40</v>
      </c>
      <c r="J6" s="6">
        <f t="shared" si="9"/>
        <v>45</v>
      </c>
      <c r="K6" s="6">
        <f t="shared" si="10"/>
        <v>50</v>
      </c>
      <c r="M6" s="6">
        <v>0</v>
      </c>
      <c r="N6" s="6">
        <f t="shared" si="21"/>
        <v>5</v>
      </c>
      <c r="O6" s="6">
        <f t="shared" si="11"/>
        <v>10</v>
      </c>
      <c r="P6" s="6">
        <f t="shared" si="12"/>
        <v>15</v>
      </c>
      <c r="Q6" s="3">
        <f t="shared" si="13"/>
        <v>20</v>
      </c>
      <c r="R6" s="6">
        <f t="shared" si="14"/>
        <v>25</v>
      </c>
      <c r="S6" s="6">
        <f t="shared" si="15"/>
        <v>30</v>
      </c>
      <c r="T6" s="6">
        <f t="shared" si="16"/>
        <v>35</v>
      </c>
      <c r="U6" s="6">
        <f t="shared" si="17"/>
        <v>40</v>
      </c>
      <c r="V6" s="6">
        <f t="shared" si="18"/>
        <v>45</v>
      </c>
      <c r="W6" s="6">
        <f t="shared" si="19"/>
        <v>50</v>
      </c>
    </row>
    <row r="7" spans="1:23" x14ac:dyDescent="0.3">
      <c r="A7">
        <v>0</v>
      </c>
      <c r="B7">
        <f t="shared" si="20"/>
        <v>6</v>
      </c>
      <c r="C7" s="1">
        <f t="shared" si="2"/>
        <v>12</v>
      </c>
      <c r="D7" s="6">
        <f t="shared" si="3"/>
        <v>18</v>
      </c>
      <c r="E7" s="6">
        <f t="shared" si="4"/>
        <v>24</v>
      </c>
      <c r="F7" s="6">
        <f t="shared" si="5"/>
        <v>30</v>
      </c>
      <c r="G7" s="6">
        <f t="shared" si="6"/>
        <v>36</v>
      </c>
      <c r="H7" s="6">
        <f t="shared" si="7"/>
        <v>42</v>
      </c>
      <c r="I7" s="6">
        <f t="shared" si="8"/>
        <v>48</v>
      </c>
      <c r="J7" s="6">
        <f t="shared" si="9"/>
        <v>54</v>
      </c>
      <c r="K7" s="6">
        <f t="shared" si="10"/>
        <v>60</v>
      </c>
      <c r="M7" s="6">
        <v>0</v>
      </c>
      <c r="N7" s="6">
        <f t="shared" si="21"/>
        <v>6</v>
      </c>
      <c r="O7" s="6">
        <f t="shared" si="11"/>
        <v>12</v>
      </c>
      <c r="P7" s="6">
        <f t="shared" si="12"/>
        <v>18</v>
      </c>
      <c r="Q7" s="3">
        <f t="shared" si="13"/>
        <v>24</v>
      </c>
      <c r="R7" s="6">
        <f t="shared" si="14"/>
        <v>30</v>
      </c>
      <c r="S7" s="6">
        <f t="shared" si="15"/>
        <v>36</v>
      </c>
      <c r="T7" s="6">
        <f t="shared" si="16"/>
        <v>42</v>
      </c>
      <c r="U7" s="6">
        <f t="shared" si="17"/>
        <v>48</v>
      </c>
      <c r="V7" s="6">
        <f t="shared" si="18"/>
        <v>54</v>
      </c>
      <c r="W7" s="6">
        <f t="shared" si="19"/>
        <v>60</v>
      </c>
    </row>
    <row r="8" spans="1:23" x14ac:dyDescent="0.3">
      <c r="A8">
        <v>0</v>
      </c>
      <c r="B8">
        <f t="shared" si="20"/>
        <v>7</v>
      </c>
      <c r="C8" s="1">
        <f t="shared" si="2"/>
        <v>14</v>
      </c>
      <c r="D8" s="6">
        <f t="shared" si="3"/>
        <v>21</v>
      </c>
      <c r="E8" s="6">
        <f t="shared" si="4"/>
        <v>28</v>
      </c>
      <c r="F8" s="6">
        <f t="shared" si="5"/>
        <v>35</v>
      </c>
      <c r="G8" s="6">
        <f t="shared" si="6"/>
        <v>42</v>
      </c>
      <c r="H8" s="6">
        <f t="shared" si="7"/>
        <v>49</v>
      </c>
      <c r="I8" s="6">
        <f t="shared" si="8"/>
        <v>56</v>
      </c>
      <c r="J8" s="6">
        <f t="shared" si="9"/>
        <v>63</v>
      </c>
      <c r="K8" s="6">
        <f t="shared" si="10"/>
        <v>70</v>
      </c>
      <c r="M8" s="6">
        <v>0</v>
      </c>
      <c r="N8" s="6">
        <f t="shared" si="21"/>
        <v>7</v>
      </c>
      <c r="O8" s="6">
        <f t="shared" si="11"/>
        <v>14</v>
      </c>
      <c r="P8" s="6">
        <f t="shared" si="12"/>
        <v>21</v>
      </c>
      <c r="Q8" s="3">
        <f t="shared" si="13"/>
        <v>28</v>
      </c>
      <c r="R8" s="6">
        <f t="shared" si="14"/>
        <v>35</v>
      </c>
      <c r="S8" s="6">
        <f t="shared" si="15"/>
        <v>42</v>
      </c>
      <c r="T8" s="6">
        <f t="shared" si="16"/>
        <v>49</v>
      </c>
      <c r="U8" s="6">
        <f t="shared" si="17"/>
        <v>56</v>
      </c>
      <c r="V8" s="6">
        <f t="shared" si="18"/>
        <v>63</v>
      </c>
      <c r="W8" s="6">
        <f t="shared" si="19"/>
        <v>70</v>
      </c>
    </row>
    <row r="9" spans="1:23" x14ac:dyDescent="0.3">
      <c r="A9">
        <v>0</v>
      </c>
      <c r="B9">
        <f t="shared" si="20"/>
        <v>8</v>
      </c>
      <c r="C9" s="1">
        <f t="shared" si="2"/>
        <v>16</v>
      </c>
      <c r="D9" s="6">
        <f t="shared" si="3"/>
        <v>24</v>
      </c>
      <c r="E9" s="6">
        <f t="shared" si="4"/>
        <v>32</v>
      </c>
      <c r="F9" s="6">
        <f t="shared" si="5"/>
        <v>40</v>
      </c>
      <c r="G9" s="6">
        <f t="shared" si="6"/>
        <v>48</v>
      </c>
      <c r="H9" s="6">
        <f t="shared" si="7"/>
        <v>56</v>
      </c>
      <c r="I9" s="6">
        <f t="shared" si="8"/>
        <v>64</v>
      </c>
      <c r="J9" s="6">
        <f t="shared" si="9"/>
        <v>72</v>
      </c>
      <c r="K9" s="6">
        <f t="shared" si="10"/>
        <v>80</v>
      </c>
      <c r="M9" s="6">
        <v>0</v>
      </c>
      <c r="N9" s="6">
        <f t="shared" si="21"/>
        <v>8</v>
      </c>
      <c r="O9" s="6">
        <f t="shared" si="11"/>
        <v>16</v>
      </c>
      <c r="P9" s="6">
        <f t="shared" si="12"/>
        <v>24</v>
      </c>
      <c r="Q9" s="3">
        <f t="shared" si="13"/>
        <v>32</v>
      </c>
      <c r="R9" s="6">
        <f t="shared" si="14"/>
        <v>40</v>
      </c>
      <c r="S9" s="6">
        <f t="shared" si="15"/>
        <v>48</v>
      </c>
      <c r="T9" s="6">
        <f t="shared" si="16"/>
        <v>56</v>
      </c>
      <c r="U9" s="6">
        <f t="shared" si="17"/>
        <v>64</v>
      </c>
      <c r="V9" s="6">
        <f t="shared" si="18"/>
        <v>72</v>
      </c>
      <c r="W9" s="6">
        <f t="shared" si="19"/>
        <v>80</v>
      </c>
    </row>
    <row r="10" spans="1:23" x14ac:dyDescent="0.3">
      <c r="A10">
        <v>0</v>
      </c>
      <c r="B10">
        <f t="shared" si="20"/>
        <v>9</v>
      </c>
      <c r="C10" s="1">
        <f t="shared" si="2"/>
        <v>18</v>
      </c>
      <c r="D10" s="6">
        <f t="shared" si="3"/>
        <v>27</v>
      </c>
      <c r="E10" s="6">
        <f t="shared" si="4"/>
        <v>36</v>
      </c>
      <c r="F10" s="6">
        <f t="shared" si="5"/>
        <v>45</v>
      </c>
      <c r="G10" s="6">
        <f t="shared" si="6"/>
        <v>54</v>
      </c>
      <c r="H10" s="6">
        <f t="shared" si="7"/>
        <v>63</v>
      </c>
      <c r="I10" s="6">
        <f t="shared" si="8"/>
        <v>72</v>
      </c>
      <c r="J10" s="6">
        <f t="shared" si="9"/>
        <v>81</v>
      </c>
      <c r="K10" s="6">
        <f t="shared" si="10"/>
        <v>90</v>
      </c>
      <c r="M10" s="6">
        <v>0</v>
      </c>
      <c r="N10" s="6">
        <f t="shared" si="21"/>
        <v>9</v>
      </c>
      <c r="O10" s="6">
        <f t="shared" si="11"/>
        <v>18</v>
      </c>
      <c r="P10" s="6">
        <f t="shared" si="12"/>
        <v>27</v>
      </c>
      <c r="Q10" s="3">
        <f t="shared" si="13"/>
        <v>36</v>
      </c>
      <c r="R10" s="6">
        <f t="shared" si="14"/>
        <v>45</v>
      </c>
      <c r="S10" s="6">
        <f t="shared" si="15"/>
        <v>54</v>
      </c>
      <c r="T10" s="6">
        <f t="shared" si="16"/>
        <v>63</v>
      </c>
      <c r="U10" s="6">
        <f t="shared" si="17"/>
        <v>72</v>
      </c>
      <c r="V10" s="6">
        <f t="shared" si="18"/>
        <v>81</v>
      </c>
      <c r="W10" s="6">
        <f t="shared" si="19"/>
        <v>90</v>
      </c>
    </row>
    <row r="11" spans="1:23" x14ac:dyDescent="0.3">
      <c r="A11">
        <v>0</v>
      </c>
      <c r="B11">
        <f>B10+B$2</f>
        <v>10</v>
      </c>
      <c r="C11" s="1">
        <f t="shared" si="2"/>
        <v>20</v>
      </c>
      <c r="D11" s="6">
        <f t="shared" si="3"/>
        <v>30</v>
      </c>
      <c r="E11" s="6">
        <f t="shared" si="4"/>
        <v>40</v>
      </c>
      <c r="F11" s="6">
        <f t="shared" si="5"/>
        <v>50</v>
      </c>
      <c r="G11" s="6">
        <f t="shared" si="6"/>
        <v>60</v>
      </c>
      <c r="H11" s="6">
        <f t="shared" si="7"/>
        <v>70</v>
      </c>
      <c r="I11" s="6">
        <f t="shared" si="8"/>
        <v>80</v>
      </c>
      <c r="J11" s="6">
        <f t="shared" si="9"/>
        <v>90</v>
      </c>
      <c r="K11" s="6">
        <f t="shared" si="10"/>
        <v>100</v>
      </c>
      <c r="M11" s="6">
        <v>0</v>
      </c>
      <c r="N11" s="6">
        <f>N10+N$2</f>
        <v>10</v>
      </c>
      <c r="O11" s="6">
        <f t="shared" si="11"/>
        <v>20</v>
      </c>
      <c r="P11" s="6">
        <f t="shared" si="12"/>
        <v>30</v>
      </c>
      <c r="Q11" s="3">
        <f t="shared" si="13"/>
        <v>40</v>
      </c>
      <c r="R11" s="6">
        <f t="shared" si="14"/>
        <v>50</v>
      </c>
      <c r="S11" s="6">
        <f t="shared" si="15"/>
        <v>60</v>
      </c>
      <c r="T11" s="6">
        <f t="shared" si="16"/>
        <v>70</v>
      </c>
      <c r="U11" s="6">
        <f t="shared" si="17"/>
        <v>80</v>
      </c>
      <c r="V11" s="6">
        <f t="shared" si="18"/>
        <v>90</v>
      </c>
      <c r="W11" s="6">
        <f t="shared" si="19"/>
        <v>100</v>
      </c>
    </row>
    <row r="14" spans="1:23" x14ac:dyDescent="0.3">
      <c r="A14" s="6">
        <v>0</v>
      </c>
      <c r="B14" s="6">
        <v>0</v>
      </c>
      <c r="C14" s="6">
        <v>0</v>
      </c>
      <c r="D14" s="7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</row>
    <row r="15" spans="1:23" x14ac:dyDescent="0.3">
      <c r="A15" s="6">
        <v>0</v>
      </c>
      <c r="B15" s="6">
        <f>1+A15</f>
        <v>1</v>
      </c>
      <c r="C15" s="6">
        <f>1+B15</f>
        <v>2</v>
      </c>
      <c r="D15" s="7">
        <f t="shared" ref="D15:I15" si="22">1+C15</f>
        <v>3</v>
      </c>
      <c r="E15" s="6">
        <f t="shared" si="22"/>
        <v>4</v>
      </c>
      <c r="F15" s="6">
        <f t="shared" si="22"/>
        <v>5</v>
      </c>
      <c r="G15" s="6">
        <f t="shared" si="22"/>
        <v>6</v>
      </c>
      <c r="H15" s="6">
        <f t="shared" si="22"/>
        <v>7</v>
      </c>
      <c r="I15" s="6">
        <f t="shared" si="22"/>
        <v>8</v>
      </c>
      <c r="J15" s="6">
        <f>1+I15</f>
        <v>9</v>
      </c>
      <c r="K15" s="6">
        <f>1+J15</f>
        <v>10</v>
      </c>
    </row>
    <row r="16" spans="1:23" x14ac:dyDescent="0.3">
      <c r="A16" s="6">
        <v>0</v>
      </c>
      <c r="B16" s="6">
        <f>B15+B$2</f>
        <v>2</v>
      </c>
      <c r="C16" s="6">
        <f>C15+C$2</f>
        <v>4</v>
      </c>
      <c r="D16" s="7">
        <f>D15+D$2</f>
        <v>6</v>
      </c>
      <c r="E16" s="6">
        <f>E15+E$2</f>
        <v>8</v>
      </c>
      <c r="F16" s="6">
        <f>F15+F$2</f>
        <v>10</v>
      </c>
      <c r="G16" s="6">
        <f>G15+G$2</f>
        <v>12</v>
      </c>
      <c r="H16" s="6">
        <f>H15+H$2</f>
        <v>14</v>
      </c>
      <c r="I16" s="6">
        <f>I15+I$2</f>
        <v>16</v>
      </c>
      <c r="J16" s="6">
        <f>J15+J$2</f>
        <v>18</v>
      </c>
      <c r="K16" s="6">
        <f>K15+K$2</f>
        <v>20</v>
      </c>
    </row>
    <row r="17" spans="1:11" x14ac:dyDescent="0.3">
      <c r="A17" s="7">
        <v>0</v>
      </c>
      <c r="B17" s="7">
        <f>B16+B$2</f>
        <v>3</v>
      </c>
      <c r="C17" s="7">
        <f t="shared" ref="C17:C24" si="23">C16+C$2</f>
        <v>6</v>
      </c>
      <c r="D17" s="7">
        <f t="shared" ref="D17:D24" si="24">D16+D$2</f>
        <v>9</v>
      </c>
      <c r="E17" s="7">
        <f t="shared" ref="E17:E24" si="25">E16+E$2</f>
        <v>12</v>
      </c>
      <c r="F17" s="7">
        <f t="shared" ref="F17:F24" si="26">F16+F$2</f>
        <v>15</v>
      </c>
      <c r="G17" s="7">
        <f t="shared" ref="G17:G24" si="27">G16+G$2</f>
        <v>18</v>
      </c>
      <c r="H17" s="7">
        <f t="shared" ref="H17:H24" si="28">H16+H$2</f>
        <v>21</v>
      </c>
      <c r="I17" s="7">
        <f t="shared" ref="I17:I24" si="29">I16+I$2</f>
        <v>24</v>
      </c>
      <c r="J17" s="7">
        <f t="shared" ref="J17:J24" si="30">J16+J$2</f>
        <v>27</v>
      </c>
      <c r="K17" s="7">
        <f t="shared" ref="K17:K24" si="31">K16+K$2</f>
        <v>30</v>
      </c>
    </row>
    <row r="18" spans="1:11" x14ac:dyDescent="0.3">
      <c r="A18" s="6">
        <v>0</v>
      </c>
      <c r="B18" s="6">
        <f t="shared" ref="B18:B23" si="32">B17+B$2</f>
        <v>4</v>
      </c>
      <c r="C18" s="6">
        <f t="shared" si="23"/>
        <v>8</v>
      </c>
      <c r="D18" s="7">
        <f t="shared" si="24"/>
        <v>12</v>
      </c>
      <c r="E18" s="6">
        <f t="shared" si="25"/>
        <v>16</v>
      </c>
      <c r="F18" s="6">
        <f t="shared" si="26"/>
        <v>20</v>
      </c>
      <c r="G18" s="6">
        <f t="shared" si="27"/>
        <v>24</v>
      </c>
      <c r="H18" s="6">
        <f t="shared" si="28"/>
        <v>28</v>
      </c>
      <c r="I18" s="6">
        <f t="shared" si="29"/>
        <v>32</v>
      </c>
      <c r="J18" s="6">
        <f t="shared" si="30"/>
        <v>36</v>
      </c>
      <c r="K18" s="6">
        <f t="shared" si="31"/>
        <v>40</v>
      </c>
    </row>
    <row r="19" spans="1:11" x14ac:dyDescent="0.3">
      <c r="A19" s="6">
        <v>0</v>
      </c>
      <c r="B19" s="6">
        <f t="shared" si="32"/>
        <v>5</v>
      </c>
      <c r="C19" s="6">
        <f t="shared" si="23"/>
        <v>10</v>
      </c>
      <c r="D19" s="7">
        <f t="shared" si="24"/>
        <v>15</v>
      </c>
      <c r="E19" s="6">
        <f t="shared" si="25"/>
        <v>20</v>
      </c>
      <c r="F19" s="6">
        <f t="shared" si="26"/>
        <v>25</v>
      </c>
      <c r="G19" s="6">
        <f t="shared" si="27"/>
        <v>30</v>
      </c>
      <c r="H19" s="6">
        <f t="shared" si="28"/>
        <v>35</v>
      </c>
      <c r="I19" s="6">
        <f t="shared" si="29"/>
        <v>40</v>
      </c>
      <c r="J19" s="6">
        <f t="shared" si="30"/>
        <v>45</v>
      </c>
      <c r="K19" s="6">
        <f t="shared" si="31"/>
        <v>50</v>
      </c>
    </row>
    <row r="20" spans="1:11" x14ac:dyDescent="0.3">
      <c r="A20" s="6">
        <v>0</v>
      </c>
      <c r="B20" s="6">
        <f t="shared" si="32"/>
        <v>6</v>
      </c>
      <c r="C20" s="6">
        <f t="shared" si="23"/>
        <v>12</v>
      </c>
      <c r="D20" s="7">
        <f t="shared" si="24"/>
        <v>18</v>
      </c>
      <c r="E20" s="6">
        <f t="shared" si="25"/>
        <v>24</v>
      </c>
      <c r="F20" s="6">
        <f t="shared" si="26"/>
        <v>30</v>
      </c>
      <c r="G20" s="6">
        <f t="shared" si="27"/>
        <v>36</v>
      </c>
      <c r="H20" s="6">
        <f t="shared" si="28"/>
        <v>42</v>
      </c>
      <c r="I20" s="6">
        <f t="shared" si="29"/>
        <v>48</v>
      </c>
      <c r="J20" s="6">
        <f t="shared" si="30"/>
        <v>54</v>
      </c>
      <c r="K20" s="6">
        <f t="shared" si="31"/>
        <v>60</v>
      </c>
    </row>
    <row r="21" spans="1:11" x14ac:dyDescent="0.3">
      <c r="A21" s="6">
        <v>0</v>
      </c>
      <c r="B21" s="6">
        <f t="shared" si="32"/>
        <v>7</v>
      </c>
      <c r="C21" s="6">
        <f t="shared" si="23"/>
        <v>14</v>
      </c>
      <c r="D21" s="7">
        <f t="shared" si="24"/>
        <v>21</v>
      </c>
      <c r="E21" s="6">
        <f t="shared" si="25"/>
        <v>28</v>
      </c>
      <c r="F21" s="6">
        <f t="shared" si="26"/>
        <v>35</v>
      </c>
      <c r="G21" s="6">
        <f t="shared" si="27"/>
        <v>42</v>
      </c>
      <c r="H21" s="6">
        <f t="shared" si="28"/>
        <v>49</v>
      </c>
      <c r="I21" s="6">
        <f t="shared" si="29"/>
        <v>56</v>
      </c>
      <c r="J21" s="6">
        <f t="shared" si="30"/>
        <v>63</v>
      </c>
      <c r="K21" s="6">
        <f t="shared" si="31"/>
        <v>70</v>
      </c>
    </row>
    <row r="22" spans="1:11" x14ac:dyDescent="0.3">
      <c r="A22" s="6">
        <v>0</v>
      </c>
      <c r="B22" s="6">
        <f t="shared" si="32"/>
        <v>8</v>
      </c>
      <c r="C22" s="6">
        <f t="shared" si="23"/>
        <v>16</v>
      </c>
      <c r="D22" s="7">
        <f t="shared" si="24"/>
        <v>24</v>
      </c>
      <c r="E22" s="6">
        <f t="shared" si="25"/>
        <v>32</v>
      </c>
      <c r="F22" s="6">
        <f t="shared" si="26"/>
        <v>40</v>
      </c>
      <c r="G22" s="6">
        <f t="shared" si="27"/>
        <v>48</v>
      </c>
      <c r="H22" s="6">
        <f t="shared" si="28"/>
        <v>56</v>
      </c>
      <c r="I22" s="6">
        <f t="shared" si="29"/>
        <v>64</v>
      </c>
      <c r="J22" s="6">
        <f t="shared" si="30"/>
        <v>72</v>
      </c>
      <c r="K22" s="6">
        <f t="shared" si="31"/>
        <v>80</v>
      </c>
    </row>
    <row r="23" spans="1:11" x14ac:dyDescent="0.3">
      <c r="A23" s="6">
        <v>0</v>
      </c>
      <c r="B23" s="6">
        <f t="shared" si="32"/>
        <v>9</v>
      </c>
      <c r="C23" s="6">
        <f t="shared" si="23"/>
        <v>18</v>
      </c>
      <c r="D23" s="7">
        <f t="shared" si="24"/>
        <v>27</v>
      </c>
      <c r="E23" s="6">
        <f t="shared" si="25"/>
        <v>36</v>
      </c>
      <c r="F23" s="6">
        <f t="shared" si="26"/>
        <v>45</v>
      </c>
      <c r="G23" s="6">
        <f t="shared" si="27"/>
        <v>54</v>
      </c>
      <c r="H23" s="6">
        <f t="shared" si="28"/>
        <v>63</v>
      </c>
      <c r="I23" s="6">
        <f t="shared" si="29"/>
        <v>72</v>
      </c>
      <c r="J23" s="6">
        <f t="shared" si="30"/>
        <v>81</v>
      </c>
      <c r="K23" s="6">
        <f t="shared" si="31"/>
        <v>90</v>
      </c>
    </row>
    <row r="24" spans="1:11" x14ac:dyDescent="0.3">
      <c r="A24" s="6">
        <v>0</v>
      </c>
      <c r="B24" s="6">
        <f>B23+B$2</f>
        <v>10</v>
      </c>
      <c r="C24" s="6">
        <f t="shared" si="23"/>
        <v>20</v>
      </c>
      <c r="D24" s="7">
        <f t="shared" si="24"/>
        <v>30</v>
      </c>
      <c r="E24" s="6">
        <f t="shared" si="25"/>
        <v>40</v>
      </c>
      <c r="F24" s="6">
        <f t="shared" si="26"/>
        <v>50</v>
      </c>
      <c r="G24" s="6">
        <f t="shared" si="27"/>
        <v>60</v>
      </c>
      <c r="H24" s="6">
        <f t="shared" si="28"/>
        <v>70</v>
      </c>
      <c r="I24" s="6">
        <f t="shared" si="29"/>
        <v>80</v>
      </c>
      <c r="J24" s="6">
        <f t="shared" si="30"/>
        <v>90</v>
      </c>
      <c r="K24" s="6">
        <f t="shared" si="31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3854-B96C-4D08-8475-71226DEDF084}">
  <dimension ref="A1:K11"/>
  <sheetViews>
    <sheetView workbookViewId="0">
      <selection activeCell="M8" sqref="M8"/>
    </sheetView>
  </sheetViews>
  <sheetFormatPr defaultRowHeight="14.4" x14ac:dyDescent="0.3"/>
  <sheetData>
    <row r="1" spans="1:11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</row>
    <row r="2" spans="1:11" x14ac:dyDescent="0.3">
      <c r="A2">
        <v>0</v>
      </c>
      <c r="B2">
        <f>1+A2</f>
        <v>1</v>
      </c>
      <c r="C2">
        <f>1+B2</f>
        <v>2</v>
      </c>
      <c r="D2">
        <f t="shared" ref="D2:I2" si="0">1+C2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>1+I2</f>
        <v>9</v>
      </c>
      <c r="K2">
        <f>1+J2</f>
        <v>10</v>
      </c>
    </row>
    <row r="3" spans="1:11" x14ac:dyDescent="0.3">
      <c r="A3">
        <v>0</v>
      </c>
      <c r="B3">
        <f>B2+B$2</f>
        <v>2</v>
      </c>
      <c r="C3" s="1">
        <f>C2+C$2</f>
        <v>4</v>
      </c>
      <c r="D3" s="1">
        <f>D2+D$2</f>
        <v>6</v>
      </c>
      <c r="E3" s="1">
        <f>E2+E$2</f>
        <v>8</v>
      </c>
      <c r="F3" s="1">
        <f>F2+F$2</f>
        <v>10</v>
      </c>
      <c r="G3" s="1">
        <f>G2+G$2</f>
        <v>12</v>
      </c>
      <c r="H3" s="1">
        <f>H2+H$2</f>
        <v>14</v>
      </c>
      <c r="I3" s="1">
        <f>I2+I$2</f>
        <v>16</v>
      </c>
      <c r="J3" s="1">
        <f>J2+J$2</f>
        <v>18</v>
      </c>
      <c r="K3" s="1">
        <f>K2+K$2</f>
        <v>20</v>
      </c>
    </row>
    <row r="4" spans="1:11" x14ac:dyDescent="0.3">
      <c r="A4">
        <v>0</v>
      </c>
      <c r="B4">
        <f>B3+B$2</f>
        <v>3</v>
      </c>
      <c r="C4" s="1">
        <f t="shared" ref="C4:K11" si="1">C3+C$2</f>
        <v>6</v>
      </c>
      <c r="D4" s="2">
        <f t="shared" si="1"/>
        <v>9</v>
      </c>
      <c r="E4" s="2">
        <f t="shared" si="1"/>
        <v>12</v>
      </c>
      <c r="F4" s="2">
        <f t="shared" si="1"/>
        <v>15</v>
      </c>
      <c r="G4" s="2">
        <f t="shared" si="1"/>
        <v>18</v>
      </c>
      <c r="H4" s="2">
        <f t="shared" si="1"/>
        <v>21</v>
      </c>
      <c r="I4" s="2">
        <f t="shared" si="1"/>
        <v>24</v>
      </c>
      <c r="J4" s="2">
        <f t="shared" si="1"/>
        <v>27</v>
      </c>
      <c r="K4" s="2">
        <f t="shared" si="1"/>
        <v>30</v>
      </c>
    </row>
    <row r="5" spans="1:11" x14ac:dyDescent="0.3">
      <c r="A5">
        <v>0</v>
      </c>
      <c r="B5">
        <f t="shared" ref="B5:B10" si="2">B4+B$2</f>
        <v>4</v>
      </c>
      <c r="C5" s="1">
        <f t="shared" si="1"/>
        <v>8</v>
      </c>
      <c r="D5" s="2">
        <f t="shared" si="1"/>
        <v>12</v>
      </c>
      <c r="E5" s="3">
        <f t="shared" si="1"/>
        <v>16</v>
      </c>
      <c r="F5" s="3">
        <f t="shared" si="1"/>
        <v>20</v>
      </c>
      <c r="G5" s="3">
        <f t="shared" si="1"/>
        <v>24</v>
      </c>
      <c r="H5" s="3">
        <f t="shared" si="1"/>
        <v>28</v>
      </c>
      <c r="I5" s="3">
        <f t="shared" si="1"/>
        <v>32</v>
      </c>
      <c r="J5" s="3">
        <f t="shared" si="1"/>
        <v>36</v>
      </c>
      <c r="K5" s="3">
        <f t="shared" si="1"/>
        <v>40</v>
      </c>
    </row>
    <row r="6" spans="1:11" x14ac:dyDescent="0.3">
      <c r="A6">
        <v>0</v>
      </c>
      <c r="B6">
        <f t="shared" si="2"/>
        <v>5</v>
      </c>
      <c r="C6" s="1">
        <f t="shared" si="1"/>
        <v>10</v>
      </c>
      <c r="D6" s="2">
        <f t="shared" si="1"/>
        <v>15</v>
      </c>
      <c r="E6" s="3">
        <f t="shared" si="1"/>
        <v>20</v>
      </c>
      <c r="F6" s="4">
        <f t="shared" si="1"/>
        <v>25</v>
      </c>
      <c r="G6" s="4">
        <f t="shared" si="1"/>
        <v>30</v>
      </c>
      <c r="H6" s="4">
        <f t="shared" si="1"/>
        <v>35</v>
      </c>
      <c r="I6" s="4">
        <f t="shared" si="1"/>
        <v>40</v>
      </c>
      <c r="J6" s="4">
        <f t="shared" si="1"/>
        <v>45</v>
      </c>
      <c r="K6" s="4">
        <f t="shared" si="1"/>
        <v>50</v>
      </c>
    </row>
    <row r="7" spans="1:11" x14ac:dyDescent="0.3">
      <c r="A7">
        <v>0</v>
      </c>
      <c r="B7">
        <f t="shared" si="2"/>
        <v>6</v>
      </c>
      <c r="C7" s="1">
        <f t="shared" si="1"/>
        <v>12</v>
      </c>
      <c r="D7" s="2">
        <f t="shared" si="1"/>
        <v>18</v>
      </c>
      <c r="E7" s="3">
        <f t="shared" si="1"/>
        <v>24</v>
      </c>
      <c r="F7" s="4">
        <f t="shared" si="1"/>
        <v>30</v>
      </c>
      <c r="G7" s="5">
        <f t="shared" si="1"/>
        <v>36</v>
      </c>
      <c r="H7" s="5">
        <f t="shared" si="1"/>
        <v>42</v>
      </c>
      <c r="I7" s="5">
        <f t="shared" si="1"/>
        <v>48</v>
      </c>
      <c r="J7" s="5">
        <f t="shared" si="1"/>
        <v>54</v>
      </c>
      <c r="K7" s="5">
        <f t="shared" si="1"/>
        <v>60</v>
      </c>
    </row>
    <row r="8" spans="1:11" x14ac:dyDescent="0.3">
      <c r="A8">
        <v>0</v>
      </c>
      <c r="B8">
        <f t="shared" si="2"/>
        <v>7</v>
      </c>
      <c r="C8" s="1">
        <f t="shared" si="1"/>
        <v>14</v>
      </c>
      <c r="D8" s="2">
        <f t="shared" si="1"/>
        <v>21</v>
      </c>
      <c r="E8" s="3">
        <f t="shared" si="1"/>
        <v>28</v>
      </c>
      <c r="F8" s="4">
        <f t="shared" si="1"/>
        <v>35</v>
      </c>
      <c r="G8" s="5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</row>
    <row r="9" spans="1:11" x14ac:dyDescent="0.3">
      <c r="A9">
        <v>0</v>
      </c>
      <c r="B9">
        <f t="shared" si="2"/>
        <v>8</v>
      </c>
      <c r="C9" s="1">
        <f t="shared" si="1"/>
        <v>16</v>
      </c>
      <c r="D9" s="2">
        <f t="shared" si="1"/>
        <v>24</v>
      </c>
      <c r="E9" s="3">
        <f t="shared" si="1"/>
        <v>32</v>
      </c>
      <c r="F9" s="4">
        <f t="shared" si="1"/>
        <v>40</v>
      </c>
      <c r="G9" s="5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</row>
    <row r="10" spans="1:11" x14ac:dyDescent="0.3">
      <c r="A10">
        <v>0</v>
      </c>
      <c r="B10">
        <f t="shared" si="2"/>
        <v>9</v>
      </c>
      <c r="C10" s="1">
        <f t="shared" si="1"/>
        <v>18</v>
      </c>
      <c r="D10" s="2">
        <f t="shared" si="1"/>
        <v>27</v>
      </c>
      <c r="E10" s="3">
        <f t="shared" si="1"/>
        <v>36</v>
      </c>
      <c r="F10" s="4">
        <f t="shared" si="1"/>
        <v>45</v>
      </c>
      <c r="G10" s="5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</row>
    <row r="11" spans="1:11" x14ac:dyDescent="0.3">
      <c r="A11">
        <v>0</v>
      </c>
      <c r="B11">
        <f>B10+B$2</f>
        <v>10</v>
      </c>
      <c r="C11" s="1">
        <f t="shared" si="1"/>
        <v>20</v>
      </c>
      <c r="D11" s="2">
        <f t="shared" si="1"/>
        <v>30</v>
      </c>
      <c r="E11" s="3">
        <f t="shared" si="1"/>
        <v>40</v>
      </c>
      <c r="F11" s="4">
        <f t="shared" si="1"/>
        <v>50</v>
      </c>
      <c r="G11" s="5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P</dc:creator>
  <cp:lastModifiedBy>Kurt P</cp:lastModifiedBy>
  <dcterms:created xsi:type="dcterms:W3CDTF">2021-11-30T19:30:46Z</dcterms:created>
  <dcterms:modified xsi:type="dcterms:W3CDTF">2021-12-01T05:10:50Z</dcterms:modified>
</cp:coreProperties>
</file>