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rab\Desktop\"/>
    </mc:Choice>
  </mc:AlternateContent>
  <xr:revisionPtr revIDLastSave="0" documentId="13_ncr:1_{733BEF39-B09C-4BF8-999D-CBA617D6A24F}" xr6:coauthVersionLast="46" xr6:coauthVersionMax="46" xr10:uidLastSave="{00000000-0000-0000-0000-000000000000}"/>
  <bookViews>
    <workbookView xWindow="-120" yWindow="-120" windowWidth="29040" windowHeight="15840" xr2:uid="{DE4E0BE5-8332-49E3-8837-C67EE5800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<sst xmlns="http://schemas.openxmlformats.org/spreadsheetml/2006/main" count="4" uniqueCount="4">
  <si>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</si>
  <si>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Systolic</t>
  </si>
  <si>
    <t>Diastolic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</si>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</sst>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22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2" fontId="1" fillId="0" borderId="1" xfId="0" applyNumberFormat="1" applyFont="1" applyBorder="1"/>
    <xf numFmtId="22" fontId="0" fillId="0" borderId="0" xfId="0" applyNumberForma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NN Lal BP/Pulse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44229.829861111109</c:v>
                </c:pt>
                <c:pt idx="1">
                  <c:v>44229.304166666669</c:v>
                </c:pt>
                <c:pt idx="2">
                  <c:v>44228.843055555553</c:v>
                </c:pt>
                <c:pt idx="3">
                  <c:v>44228.543749999997</c:v>
                </c:pt>
                <c:pt idx="4">
                  <c:v>44228.495138888888</c:v>
                </c:pt>
                <c:pt idx="5">
                  <c:v>44228.300694444442</c:v>
                </c:pt>
                <c:pt idx="6">
                  <c:v>44226.551388888889</c:v>
                </c:pt>
                <c:pt idx="7">
                  <c:v>44223.361111111109</c:v>
                </c:pt>
                <c:pt idx="8">
                  <c:v>44222.333333333336</c:v>
                </c:pt>
                <c:pt idx="9">
                  <c:v>44221.95208333333</c:v>
                </c:pt>
                <c:pt idx="10">
                  <c:v>44221.451388888891</c:v>
                </c:pt>
                <c:pt idx="11">
                  <c:v>44221.320833333331</c:v>
                </c:pt>
                <c:pt idx="12">
                  <c:v>44220.554861111108</c:v>
                </c:pt>
                <c:pt idx="13">
                  <c:v>44220.340277777781</c:v>
                </c:pt>
                <c:pt idx="14">
                  <c:v>44219.333333333336</c:v>
                </c:pt>
                <c:pt idx="15">
                  <c:v>44215.814583333333</c:v>
                </c:pt>
                <c:pt idx="16">
                  <c:v>44215.324999999997</c:v>
                </c:pt>
                <c:pt idx="17">
                  <c:v>44214.975694444445</c:v>
                </c:pt>
                <c:pt idx="18">
                  <c:v>44196.413888888892</c:v>
                </c:pt>
                <c:pt idx="19">
                  <c:v>44192.986111111109</c:v>
                </c:pt>
                <c:pt idx="20">
                  <c:v>44192.319444444445</c:v>
                </c:pt>
                <c:pt idx="21">
                  <c:v>44191.451388888891</c:v>
                </c:pt>
                <c:pt idx="22">
                  <c:v>44191.3125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138</c:v>
                </c:pt>
                <c:pt idx="1">
                  <c:v>131</c:v>
                </c:pt>
                <c:pt idx="2">
                  <c:v>140</c:v>
                </c:pt>
                <c:pt idx="3">
                  <c:v>138</c:v>
                </c:pt>
                <c:pt idx="4">
                  <c:v>132</c:v>
                </c:pt>
                <c:pt idx="5">
                  <c:v>132</c:v>
                </c:pt>
                <c:pt idx="6">
                  <c:v>130</c:v>
                </c:pt>
                <c:pt idx="7">
                  <c:v>132</c:v>
                </c:pt>
                <c:pt idx="8">
                  <c:v>138</c:v>
                </c:pt>
                <c:pt idx="9">
                  <c:v>115</c:v>
                </c:pt>
                <c:pt idx="10">
                  <c:v>115</c:v>
                </c:pt>
                <c:pt idx="11">
                  <c:v>117</c:v>
                </c:pt>
                <c:pt idx="12">
                  <c:v>135</c:v>
                </c:pt>
                <c:pt idx="13">
                  <c:v>129</c:v>
                </c:pt>
                <c:pt idx="14">
                  <c:v>140</c:v>
                </c:pt>
                <c:pt idx="15">
                  <c:v>127</c:v>
                </c:pt>
                <c:pt idx="16">
                  <c:v>127</c:v>
                </c:pt>
                <c:pt idx="17">
                  <c:v>148</c:v>
                </c:pt>
                <c:pt idx="18">
                  <c:v>146</c:v>
                </c:pt>
                <c:pt idx="19">
                  <c:v>132</c:v>
                </c:pt>
                <c:pt idx="20">
                  <c:v>124</c:v>
                </c:pt>
                <c:pt idx="21">
                  <c:v>142</c:v>
                </c:pt>
                <c:pt idx="2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E2D-A4D8-DD967423AE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Diastolic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44229.829861111109</c:v>
                </c:pt>
                <c:pt idx="1">
                  <c:v>44229.304166666669</c:v>
                </c:pt>
                <c:pt idx="2">
                  <c:v>44228.843055555553</c:v>
                </c:pt>
                <c:pt idx="3">
                  <c:v>44228.543749999997</c:v>
                </c:pt>
                <c:pt idx="4">
                  <c:v>44228.495138888888</c:v>
                </c:pt>
                <c:pt idx="5">
                  <c:v>44228.300694444442</c:v>
                </c:pt>
                <c:pt idx="6">
                  <c:v>44226.551388888889</c:v>
                </c:pt>
                <c:pt idx="7">
                  <c:v>44223.361111111109</c:v>
                </c:pt>
                <c:pt idx="8">
                  <c:v>44222.333333333336</c:v>
                </c:pt>
                <c:pt idx="9">
                  <c:v>44221.95208333333</c:v>
                </c:pt>
                <c:pt idx="10">
                  <c:v>44221.451388888891</c:v>
                </c:pt>
                <c:pt idx="11">
                  <c:v>44221.320833333331</c:v>
                </c:pt>
                <c:pt idx="12">
                  <c:v>44220.554861111108</c:v>
                </c:pt>
                <c:pt idx="13">
                  <c:v>44220.340277777781</c:v>
                </c:pt>
                <c:pt idx="14">
                  <c:v>44219.333333333336</c:v>
                </c:pt>
                <c:pt idx="15">
                  <c:v>44215.814583333333</c:v>
                </c:pt>
                <c:pt idx="16">
                  <c:v>44215.324999999997</c:v>
                </c:pt>
                <c:pt idx="17">
                  <c:v>44214.975694444445</c:v>
                </c:pt>
                <c:pt idx="18">
                  <c:v>44196.413888888892</c:v>
                </c:pt>
                <c:pt idx="19">
                  <c:v>44192.986111111109</c:v>
                </c:pt>
                <c:pt idx="20">
                  <c:v>44192.319444444445</c:v>
                </c:pt>
                <c:pt idx="21">
                  <c:v>44191.451388888891</c:v>
                </c:pt>
                <c:pt idx="22">
                  <c:v>44191.3125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77</c:v>
                </c:pt>
                <c:pt idx="1">
                  <c:v>68</c:v>
                </c:pt>
                <c:pt idx="2">
                  <c:v>73</c:v>
                </c:pt>
                <c:pt idx="3">
                  <c:v>65</c:v>
                </c:pt>
                <c:pt idx="4">
                  <c:v>68</c:v>
                </c:pt>
                <c:pt idx="5">
                  <c:v>81</c:v>
                </c:pt>
                <c:pt idx="6">
                  <c:v>73</c:v>
                </c:pt>
                <c:pt idx="7">
                  <c:v>68</c:v>
                </c:pt>
                <c:pt idx="8">
                  <c:v>75</c:v>
                </c:pt>
                <c:pt idx="9">
                  <c:v>60</c:v>
                </c:pt>
                <c:pt idx="10">
                  <c:v>60</c:v>
                </c:pt>
                <c:pt idx="11">
                  <c:v>63</c:v>
                </c:pt>
                <c:pt idx="12">
                  <c:v>73</c:v>
                </c:pt>
                <c:pt idx="13">
                  <c:v>76</c:v>
                </c:pt>
                <c:pt idx="14">
                  <c:v>80</c:v>
                </c:pt>
                <c:pt idx="15">
                  <c:v>62</c:v>
                </c:pt>
                <c:pt idx="16">
                  <c:v>70</c:v>
                </c:pt>
                <c:pt idx="17">
                  <c:v>69</c:v>
                </c:pt>
                <c:pt idx="18">
                  <c:v>71</c:v>
                </c:pt>
                <c:pt idx="19">
                  <c:v>67</c:v>
                </c:pt>
                <c:pt idx="20">
                  <c:v>62</c:v>
                </c:pt>
                <c:pt idx="21">
                  <c:v>68</c:v>
                </c:pt>
                <c:pt idx="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E2D-A4D8-DD967423AE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44229.829861111109</c:v>
                </c:pt>
                <c:pt idx="1">
                  <c:v>44229.304166666669</c:v>
                </c:pt>
                <c:pt idx="2">
                  <c:v>44228.843055555553</c:v>
                </c:pt>
                <c:pt idx="3">
                  <c:v>44228.543749999997</c:v>
                </c:pt>
                <c:pt idx="4">
                  <c:v>44228.495138888888</c:v>
                </c:pt>
                <c:pt idx="5">
                  <c:v>44228.300694444442</c:v>
                </c:pt>
                <c:pt idx="6">
                  <c:v>44226.551388888889</c:v>
                </c:pt>
                <c:pt idx="7">
                  <c:v>44223.361111111109</c:v>
                </c:pt>
                <c:pt idx="8">
                  <c:v>44222.333333333336</c:v>
                </c:pt>
                <c:pt idx="9">
                  <c:v>44221.95208333333</c:v>
                </c:pt>
                <c:pt idx="10">
                  <c:v>44221.451388888891</c:v>
                </c:pt>
                <c:pt idx="11">
                  <c:v>44221.320833333331</c:v>
                </c:pt>
                <c:pt idx="12">
                  <c:v>44220.554861111108</c:v>
                </c:pt>
                <c:pt idx="13">
                  <c:v>44220.340277777781</c:v>
                </c:pt>
                <c:pt idx="14">
                  <c:v>44219.333333333336</c:v>
                </c:pt>
                <c:pt idx="15">
                  <c:v>44215.814583333333</c:v>
                </c:pt>
                <c:pt idx="16">
                  <c:v>44215.324999999997</c:v>
                </c:pt>
                <c:pt idx="17">
                  <c:v>44214.975694444445</c:v>
                </c:pt>
                <c:pt idx="18">
                  <c:v>44196.413888888892</c:v>
                </c:pt>
                <c:pt idx="19">
                  <c:v>44192.986111111109</c:v>
                </c:pt>
                <c:pt idx="20">
                  <c:v>44192.319444444445</c:v>
                </c:pt>
                <c:pt idx="21">
                  <c:v>44191.451388888891</c:v>
                </c:pt>
                <c:pt idx="22">
                  <c:v>44191.3125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100</c:v>
                </c:pt>
                <c:pt idx="1">
                  <c:v>98</c:v>
                </c:pt>
                <c:pt idx="2">
                  <c:v>97</c:v>
                </c:pt>
                <c:pt idx="3">
                  <c:v>102</c:v>
                </c:pt>
                <c:pt idx="4">
                  <c:v>103</c:v>
                </c:pt>
                <c:pt idx="5">
                  <c:v>91</c:v>
                </c:pt>
                <c:pt idx="6">
                  <c:v>98</c:v>
                </c:pt>
                <c:pt idx="7">
                  <c:v>102</c:v>
                </c:pt>
                <c:pt idx="8">
                  <c:v>103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102</c:v>
                </c:pt>
                <c:pt idx="13">
                  <c:v>98</c:v>
                </c:pt>
                <c:pt idx="14">
                  <c:v>107</c:v>
                </c:pt>
                <c:pt idx="15">
                  <c:v>97</c:v>
                </c:pt>
                <c:pt idx="16">
                  <c:v>107</c:v>
                </c:pt>
                <c:pt idx="1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E2D-A4D8-DD967423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59160"/>
        <c:axId val="449955880"/>
      </c:lineChart>
      <c:dateAx>
        <c:axId val="4499591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5880"/>
        <c:crosses val="autoZero"/>
        <c:auto val="1"/>
        <c:lblOffset val="100"/>
        <c:baseTimeUnit val="days"/>
      </c:dateAx>
      <c:valAx>
        <c:axId val="4499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14286</xdr:rowOff>
    </xdr:from>
    <xdr:to>
      <xdr:col>21</xdr:col>
      <xdr:colOff>304800</xdr:colOff>
      <xdr:row>20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1698C-0083-4C72-B87D-7339BC20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3ACA-6D58-40D4-8C71-FD72E029AB30}">
  <dimension ref="A1:D27"/>
  <sheetViews>
    <sheetView tabSelected="1" workbookViewId="0">
      <selection activeCell="D27" sqref="A1:D27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44229.829861111109</v>
      </c>
      <c r="B2" s="4">
        <v>138</v>
      </c>
      <c r="C2" s="4">
        <v>77</v>
      </c>
      <c r="D2" s="3">
        <v>100</v>
      </c>
    </row>
    <row r="3" spans="1:4" x14ac:dyDescent="0.25">
      <c r="A3" s="2">
        <v>44229.304166666669</v>
      </c>
      <c r="B3" s="4">
        <v>131</v>
      </c>
      <c r="C3" s="4">
        <v>68</v>
      </c>
      <c r="D3" s="3">
        <v>98</v>
      </c>
    </row>
    <row r="4" spans="1:4" x14ac:dyDescent="0.25">
      <c r="A4" s="2">
        <v>44228.843055555553</v>
      </c>
      <c r="B4" s="4">
        <v>140</v>
      </c>
      <c r="C4" s="4">
        <v>73</v>
      </c>
      <c r="D4" s="3">
        <v>97</v>
      </c>
    </row>
    <row r="5" spans="1:4" x14ac:dyDescent="0.25">
      <c r="A5" s="5">
        <v>44228.543749999997</v>
      </c>
      <c r="B5" s="1">
        <v>138</v>
      </c>
      <c r="C5" s="1">
        <v>65</v>
      </c>
      <c r="D5" s="1">
        <v>102</v>
      </c>
    </row>
    <row r="6" spans="1:4" x14ac:dyDescent="0.25">
      <c r="A6" s="5">
        <v>44228.495138888888</v>
      </c>
      <c r="B6" s="1">
        <v>132</v>
      </c>
      <c r="C6" s="1">
        <v>68</v>
      </c>
      <c r="D6" s="1">
        <v>103</v>
      </c>
    </row>
    <row r="7" spans="1:4" x14ac:dyDescent="0.25">
      <c r="A7" s="5">
        <v>44228.300694444442</v>
      </c>
      <c r="B7" s="1">
        <v>132</v>
      </c>
      <c r="C7" s="1">
        <v>81</v>
      </c>
      <c r="D7" s="1">
        <v>91</v>
      </c>
    </row>
    <row r="8" spans="1:4" x14ac:dyDescent="0.25">
      <c r="A8" s="2">
        <v>44226.551388888889</v>
      </c>
      <c r="B8" s="4">
        <v>130</v>
      </c>
      <c r="C8" s="4">
        <v>73</v>
      </c>
      <c r="D8" s="3">
        <v>98</v>
      </c>
    </row>
    <row r="9" spans="1:4" x14ac:dyDescent="0.25">
      <c r="A9" s="2">
        <v>44223.361111111109</v>
      </c>
      <c r="B9" s="4">
        <v>132</v>
      </c>
      <c r="C9" s="4">
        <v>68</v>
      </c>
      <c r="D9" s="3">
        <v>102</v>
      </c>
    </row>
    <row r="10" spans="1:4" x14ac:dyDescent="0.25">
      <c r="A10" s="2">
        <v>44222.333333333336</v>
      </c>
      <c r="B10" s="3">
        <v>138</v>
      </c>
      <c r="C10" s="3">
        <v>75</v>
      </c>
      <c r="D10" s="3">
        <v>103</v>
      </c>
    </row>
    <row r="11" spans="1:4" x14ac:dyDescent="0.25">
      <c r="A11" s="2">
        <v>44221.95208333333</v>
      </c>
      <c r="B11" s="3">
        <v>115</v>
      </c>
      <c r="C11" s="3">
        <v>60</v>
      </c>
      <c r="D11" s="3">
        <v>98</v>
      </c>
    </row>
    <row r="12" spans="1:4" x14ac:dyDescent="0.25">
      <c r="A12" s="2">
        <v>44221.451388888891</v>
      </c>
      <c r="B12" s="3">
        <v>115</v>
      </c>
      <c r="C12" s="3">
        <v>60</v>
      </c>
      <c r="D12" s="3">
        <v>98</v>
      </c>
    </row>
    <row r="13" spans="1:4" x14ac:dyDescent="0.25">
      <c r="A13" s="2">
        <v>44221.320833333331</v>
      </c>
      <c r="B13" s="3">
        <v>117</v>
      </c>
      <c r="C13" s="3">
        <v>63</v>
      </c>
      <c r="D13" s="3">
        <v>100</v>
      </c>
    </row>
    <row r="14" spans="1:4" x14ac:dyDescent="0.25">
      <c r="A14" s="2">
        <v>44220.554861111108</v>
      </c>
      <c r="B14" s="3">
        <v>135</v>
      </c>
      <c r="C14" s="3">
        <v>73</v>
      </c>
      <c r="D14" s="3">
        <v>102</v>
      </c>
    </row>
    <row r="15" spans="1:4" x14ac:dyDescent="0.25">
      <c r="A15" s="2">
        <v>44220.340277777781</v>
      </c>
      <c r="B15" s="3">
        <v>129</v>
      </c>
      <c r="C15" s="3">
        <v>76</v>
      </c>
      <c r="D15" s="3">
        <v>98</v>
      </c>
    </row>
    <row r="16" spans="1:4" x14ac:dyDescent="0.25">
      <c r="A16" s="2">
        <v>44219.333333333336</v>
      </c>
      <c r="B16" s="3">
        <v>140</v>
      </c>
      <c r="C16" s="3">
        <v>80</v>
      </c>
      <c r="D16" s="3">
        <v>107</v>
      </c>
    </row>
    <row r="17" spans="1:4" x14ac:dyDescent="0.25">
      <c r="A17" s="2">
        <v>44215.814583333333</v>
      </c>
      <c r="B17" s="3">
        <v>127</v>
      </c>
      <c r="C17" s="3">
        <v>62</v>
      </c>
      <c r="D17" s="3">
        <v>97</v>
      </c>
    </row>
    <row r="18" spans="1:4" x14ac:dyDescent="0.25">
      <c r="A18" s="2">
        <v>44215.324999999997</v>
      </c>
      <c r="B18" s="3">
        <v>127</v>
      </c>
      <c r="C18" s="3">
        <v>70</v>
      </c>
      <c r="D18" s="3">
        <v>107</v>
      </c>
    </row>
    <row r="19" spans="1:4" x14ac:dyDescent="0.25">
      <c r="A19" s="2">
        <v>44214.975694444445</v>
      </c>
      <c r="B19" s="3">
        <v>148</v>
      </c>
      <c r="C19" s="3">
        <v>69</v>
      </c>
      <c r="D19" s="3">
        <v>103</v>
      </c>
    </row>
    <row r="20" spans="1:4" x14ac:dyDescent="0.25">
      <c r="A20" s="2">
        <v>44196.413888888892</v>
      </c>
      <c r="B20" s="3">
        <v>146</v>
      </c>
      <c r="C20" s="3">
        <v>71</v>
      </c>
      <c r="D20" s="3"/>
    </row>
    <row r="21" spans="1:4" x14ac:dyDescent="0.25">
      <c r="A21" s="2">
        <v>44192.986111111109</v>
      </c>
      <c r="B21" s="3">
        <v>132</v>
      </c>
      <c r="C21" s="3">
        <v>67</v>
      </c>
      <c r="D21" s="3"/>
    </row>
    <row r="22" spans="1:4" x14ac:dyDescent="0.25">
      <c r="A22" s="2">
        <v>44192.319444444445</v>
      </c>
      <c r="B22" s="3">
        <v>124</v>
      </c>
      <c r="C22" s="3">
        <v>62</v>
      </c>
      <c r="D22" s="3"/>
    </row>
    <row r="23" spans="1:4" x14ac:dyDescent="0.25">
      <c r="A23" s="2">
        <v>44191.451388888891</v>
      </c>
      <c r="B23" s="3">
        <v>142</v>
      </c>
      <c r="C23" s="3">
        <v>68</v>
      </c>
      <c r="D23" s="3"/>
    </row>
    <row r="24" spans="1:4" x14ac:dyDescent="0.25">
      <c r="A24" s="2">
        <v>44191.3125</v>
      </c>
      <c r="B24" s="3">
        <v>126</v>
      </c>
      <c r="C24" s="3">
        <v>65</v>
      </c>
      <c r="D24" s="3"/>
    </row>
    <row r="25" spans="1:4" x14ac:dyDescent="0.25">
      <c r="A25" s="6">
        <v>44190.970138888886</v>
      </c>
      <c r="B25" s="7">
        <v>120</v>
      </c>
      <c r="C25" s="7">
        <v>61</v>
      </c>
      <c r="D25" s="8"/>
    </row>
    <row r="26" spans="1:4" x14ac:dyDescent="0.25">
      <c r="A26" s="6">
        <v>44190.133333333331</v>
      </c>
      <c r="B26" s="7">
        <v>115</v>
      </c>
      <c r="C26" s="7">
        <v>60</v>
      </c>
      <c r="D26" s="8"/>
    </row>
    <row r="27" spans="1:4" x14ac:dyDescent="0.25">
      <c r="A27" s="6">
        <v>44189.395833333336</v>
      </c>
      <c r="B27" s="7">
        <v>134</v>
      </c>
      <c r="C27" s="7">
        <v>69</v>
      </c>
      <c r="D27" s="8"/>
    </row>
  </sheetData>
  <sortState xmlns:xlrd2="http://schemas.microsoft.com/office/spreadsheetml/2017/richdata2" ref="A2:D27">
    <sortCondition descending="1" ref="A2:A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Abhinav</dc:creator>
  <cp:lastModifiedBy>Kumar Abhinav</cp:lastModifiedBy>
  <dcterms:created xsi:type="dcterms:W3CDTF">2021-01-30T07:36:44Z</dcterms:created>
  <dcterms:modified xsi:type="dcterms:W3CDTF">2021-02-02T15:19:21Z</dcterms:modified>
</cp:coreProperties>
</file>