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<sst xmlns="http://schemas.openxmlformats.org/spreadsheetml/2006/main" count="3" uniqueCount="3">
  <si>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Salary</t>
  </si>
  <si>
    <t xml:space="preserve">Bonus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</si>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</sst>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RowHeight="12.8" zeroHeight="false" outlineLevelRow="0" outlineLevelCol="0"/>
  <cols>
    <col collapsed="false" customWidth="false" hidden="false" outlineLevel="0" max="3" min="1" style="1" width="11.52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2.8" hidden="false" customHeight="false" outlineLevel="0" collapsed="false">
      <c r="A2" s="1" t="n">
        <v>3500</v>
      </c>
      <c r="B2" s="1" t="n">
        <v>150</v>
      </c>
      <c r="C2" s="1" t="n">
        <f aca="false">SUM(A2:B2)</f>
        <v>3650</v>
      </c>
    </row>
    <row r="3" customFormat="false" ht="12.8" hidden="false" customHeight="false" outlineLevel="0" collapsed="false">
      <c r="A3" s="1" t="n">
        <v>3600</v>
      </c>
      <c r="B3" s="1" t="n">
        <v>120</v>
      </c>
      <c r="C3" s="1" t="n">
        <f aca="false">SUM(A3:B3)</f>
        <v>3720</v>
      </c>
    </row>
    <row r="4" customFormat="false" ht="12.8" hidden="false" customHeight="false" outlineLevel="0" collapsed="false">
      <c r="A4" s="1" t="n">
        <v>1200</v>
      </c>
      <c r="B4" s="1" t="n">
        <v>80</v>
      </c>
      <c r="C4" s="1" t="n">
        <f aca="false">SUM(A4:B4)</f>
        <v>1280</v>
      </c>
    </row>
    <row r="5" customFormat="false" ht="12.8" hidden="false" customHeight="false" outlineLevel="0" collapsed="false">
      <c r="A5" s="1" t="n">
        <v>1800</v>
      </c>
      <c r="B5" s="1" t="n">
        <v>115</v>
      </c>
      <c r="C5" s="1" t="n">
        <f aca="false">SUM(A5:B5)</f>
        <v>1915</v>
      </c>
    </row>
    <row r="6" customFormat="false" ht="12.8" hidden="false" customHeight="false" outlineLevel="0" collapsed="false">
      <c r="A6" s="1" t="n">
        <v>2200</v>
      </c>
      <c r="B6" s="1" t="n">
        <v>270</v>
      </c>
      <c r="C6" s="1" t="n">
        <f aca="false">SUM(A6:B6)</f>
        <v>2470</v>
      </c>
    </row>
    <row r="7" customFormat="false" ht="12.8" hidden="false" customHeight="false" outlineLevel="0" collapsed="false">
      <c r="A7" s="1" t="n">
        <v>1700</v>
      </c>
      <c r="B7" s="1" t="n">
        <v>190</v>
      </c>
      <c r="C7" s="1" t="n">
        <f aca="false">SUM(A7:B7)</f>
        <v>1890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2020-11-18T13:59:15Z</dcterms:created>
  <dc:creator/>
  <dc:description/>
  <dc:language>en-IN</dc:language>
  <cp:lastModifiedBy/>
  <dcterms:modified xsi:type="dcterms:W3CDTF">2020-11-18T17:57:28Z</dcterms:modified>
  <cp:revision>3</cp:revision>
  <dc:subject/>
  <dc:title/>
</cp:coreProperties>
</file>