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<sst xmlns="http://schemas.openxmlformats.org/spreadsheetml/2006/main" count="14" uniqueCount="12">
  <si>
    <t>Group No</t>
  </si>
  <si>
    <t>Name</t>
  </si>
  <si>
    <t>Student Email id</t>
  </si>
  <si>
    <t>% Contribution</t>
  </si>
  <si>
    <t>Kumar Anurag</t>
  </si>
  <si>
    <t>2021fc04016@wilp.bits-pilani.ac.in</t>
  </si>
  <si>
    <t>Equal (100%)</t>
  </si>
  <si>
    <t>Santoshi Nayak</t>
  </si>
  <si>
    <t>2021fc04007@wilp.bits-pilani.ac.in</t>
  </si>
  <si>
    <t>Maneesh Kumar Shrivastava</t>
  </si>
  <si>
    <t>2021fc04011@wilp.bits-pilani.ac.in</t>
  </si>
  <si>
    <t>Replace the above details with the details of your group.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</si>
</sst>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3" fontId="0" numFmtId="0" xfId="0" applyBorder="1" applyFill="1" applyFont="1"/>
    <xf borderId="1" fillId="3" fontId="0" numFmtId="0" xfId="0" applyAlignment="1" applyBorder="1" applyFont="1">
      <alignment readingOrder="0"/>
    </xf>
    <xf borderId="1" fillId="3" fontId="1" numFmtId="0" xfId="0" applyAlignment="1" applyBorder="1" applyFont="1">
      <alignment readingOrder="0" shrinkToFit="0" wrapText="1"/>
    </xf>
    <xf borderId="1" fillId="3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29.29"/>
    <col customWidth="1" min="3" max="3" width="31.57"/>
    <col customWidth="1" min="4" max="4" width="17.71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>
        <v>308.0</v>
      </c>
      <c r="B2" s="3" t="s">
        <v>4</v>
      </c>
      <c r="C2" s="4" t="s">
        <v>5</v>
      </c>
      <c r="D2" s="5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>
        <v>308.0</v>
      </c>
      <c r="B3" s="3" t="s">
        <v>7</v>
      </c>
      <c r="C3" s="4" t="s">
        <v>8</v>
      </c>
      <c r="D3" s="5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>
        <v>308.0</v>
      </c>
      <c r="B4" s="3" t="s">
        <v>9</v>
      </c>
      <c r="C4" s="4" t="s">
        <v>10</v>
      </c>
      <c r="D4" s="3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 t="s">
        <v>11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D2:D4">
      <formula1>"Equal (100%),Partial (50%),None (0%)"</formula1>
    </dataValidation>
  </dataValidations>
  <printOptions/>
  <pageMargins bottom="0.75" footer="0.0" header="0.0" left="0.7" right="0.7" top="0.75"/>
  <pageSetup orientation="landscape"/>
  <drawing r:id="rId1"/>
</worksheet>
</file>