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ilasammS\Desktop\markers\"/>
    </mc:Choice>
  </mc:AlternateContent>
  <xr:revisionPtr revIDLastSave="0" documentId="13_ncr:1_{54AFD8C3-5AEE-4702-ACD3-C447BB5A5D0C}" xr6:coauthVersionLast="47" xr6:coauthVersionMax="47" xr10:uidLastSave="{00000000-0000-0000-0000-000000000000}"/>
  <bookViews>
    <workbookView xWindow="2895" yWindow="630" windowWidth="12885" windowHeight="15420" activeTab="3" xr2:uid="{00000000-000D-0000-FFFF-FFFF00000000}"/>
  </bookViews>
  <sheets>
    <sheet name="Standard_Markers" sheetId="1" r:id="rId1"/>
    <sheet name="Heatmap_standard" sheetId="3" r:id="rId2"/>
    <sheet name="Custom_Markers" sheetId="2" r:id="rId3"/>
    <sheet name="Heatmap_custom" sheetId="4" r:id="rId4"/>
  </sheets>
  <calcPr calcId="0"/>
</workbook>
</file>

<file path=xl/sharedStrings.xml><?xml version="1.0" encoding="utf-8"?>
<sst xmlns="http://schemas.openxmlformats.org/spreadsheetml/2006/main" count="14683" uniqueCount="1907">
  <si>
    <t>s100a9</t>
  </si>
  <si>
    <t>htra3</t>
  </si>
  <si>
    <t>dpt</t>
  </si>
  <si>
    <t>mfap4</t>
  </si>
  <si>
    <t>pamr1</t>
  </si>
  <si>
    <t>tnxb</t>
  </si>
  <si>
    <t>asz1</t>
  </si>
  <si>
    <t>sgcz</t>
  </si>
  <si>
    <t>ccr2</t>
  </si>
  <si>
    <t>clec4a1</t>
  </si>
  <si>
    <t>lyz2</t>
  </si>
  <si>
    <t>higd1b</t>
  </si>
  <si>
    <t>rgs5</t>
  </si>
  <si>
    <t>myh11</t>
  </si>
  <si>
    <t>ccl5</t>
  </si>
  <si>
    <t>gzma</t>
  </si>
  <si>
    <t>prf1</t>
  </si>
  <si>
    <t>ccl22</t>
  </si>
  <si>
    <t>ccl21a</t>
  </si>
  <si>
    <t>pi16</t>
  </si>
  <si>
    <t>fbln1</t>
  </si>
  <si>
    <t>psca</t>
  </si>
  <si>
    <t>jchain</t>
  </si>
  <si>
    <t>cd3d</t>
  </si>
  <si>
    <t>themis</t>
  </si>
  <si>
    <t>itk</t>
  </si>
  <si>
    <t>col17a1</t>
  </si>
  <si>
    <t>c1qb</t>
  </si>
  <si>
    <t>c1qa</t>
  </si>
  <si>
    <t>myrf</t>
  </si>
  <si>
    <t>adgrl4</t>
  </si>
  <si>
    <t>ms4a1</t>
  </si>
  <si>
    <t>cxcl14</t>
  </si>
  <si>
    <t>sfrp2</t>
  </si>
  <si>
    <t>mmp3</t>
  </si>
  <si>
    <t>krt13</t>
  </si>
  <si>
    <t>cbr2</t>
  </si>
  <si>
    <t>cldn3</t>
  </si>
  <si>
    <t>upk3bl</t>
  </si>
  <si>
    <t>ly6d</t>
  </si>
  <si>
    <t>sprr2f</t>
  </si>
  <si>
    <t>sprr1a</t>
  </si>
  <si>
    <t>pde3a</t>
  </si>
  <si>
    <t>ms4a6c</t>
  </si>
  <si>
    <t>ms4a4c</t>
  </si>
  <si>
    <t>h2-aa</t>
  </si>
  <si>
    <t>mmrn2</t>
  </si>
  <si>
    <t>cldn5</t>
  </si>
  <si>
    <t>sox17</t>
  </si>
  <si>
    <t>vwf</t>
  </si>
  <si>
    <t>lmo7</t>
  </si>
  <si>
    <t>d17h6s56e-5</t>
  </si>
  <si>
    <t>pdzrn3</t>
  </si>
  <si>
    <t>emcn</t>
  </si>
  <si>
    <t>c1qc</t>
  </si>
  <si>
    <t>pf4</t>
  </si>
  <si>
    <t>mir31hg</t>
  </si>
  <si>
    <t>lamb3</t>
  </si>
  <si>
    <t>adgrf1</t>
  </si>
  <si>
    <t>rab25</t>
  </si>
  <si>
    <t>cct2</t>
  </si>
  <si>
    <t>gpr15lg</t>
  </si>
  <si>
    <t>mdm2</t>
  </si>
  <si>
    <t>ensg00000225258</t>
  </si>
  <si>
    <t>cd247</t>
  </si>
  <si>
    <t>gzmb</t>
  </si>
  <si>
    <t>aoah</t>
  </si>
  <si>
    <t>ptprc</t>
  </si>
  <si>
    <t>cd2</t>
  </si>
  <si>
    <t>il7r</t>
  </si>
  <si>
    <t>vegfc</t>
  </si>
  <si>
    <t>clec14a</t>
  </si>
  <si>
    <t>cd24</t>
  </si>
  <si>
    <t>ovol1</t>
  </si>
  <si>
    <t>cnot6l</t>
  </si>
  <si>
    <t>synpo2</t>
  </si>
  <si>
    <t>ramp3</t>
  </si>
  <si>
    <t>znf385d</t>
  </si>
  <si>
    <t>flt1</t>
  </si>
  <si>
    <t>ccdc102b</t>
  </si>
  <si>
    <t>dcn</t>
  </si>
  <si>
    <t>pdgfra</t>
  </si>
  <si>
    <t>cd8a</t>
  </si>
  <si>
    <t>bcl11b</t>
  </si>
  <si>
    <t>gipc2</t>
  </si>
  <si>
    <t>cyp3a5</t>
  </si>
  <si>
    <t>linc01768</t>
  </si>
  <si>
    <t>epas1</t>
  </si>
  <si>
    <t>prickle2</t>
  </si>
  <si>
    <t>col6a3</t>
  </si>
  <si>
    <t>col4a2</t>
  </si>
  <si>
    <t>adarb2</t>
  </si>
  <si>
    <t>lhfpl6</t>
  </si>
  <si>
    <t>carmn</t>
  </si>
  <si>
    <t>s100a8</t>
  </si>
  <si>
    <t>clec3b</t>
  </si>
  <si>
    <t>sfrp4</t>
  </si>
  <si>
    <t>cxcl12</t>
  </si>
  <si>
    <t>fbn1</t>
  </si>
  <si>
    <t>col14a1</t>
  </si>
  <si>
    <t>chodl</t>
  </si>
  <si>
    <t>gm973</t>
  </si>
  <si>
    <t>clec4a3</t>
  </si>
  <si>
    <t>gm56663</t>
  </si>
  <si>
    <t>lmod1</t>
  </si>
  <si>
    <t>nkg7</t>
  </si>
  <si>
    <t>klre1</t>
  </si>
  <si>
    <t>gm13546</t>
  </si>
  <si>
    <t>mmrn1</t>
  </si>
  <si>
    <t>scara5</t>
  </si>
  <si>
    <t>ltf</t>
  </si>
  <si>
    <t>nccrp1</t>
  </si>
  <si>
    <t>prss27</t>
  </si>
  <si>
    <t>igkc</t>
  </si>
  <si>
    <t>cd3e</t>
  </si>
  <si>
    <t>grap2</t>
  </si>
  <si>
    <t>camk4</t>
  </si>
  <si>
    <t>vsnl1</t>
  </si>
  <si>
    <t>aif1</t>
  </si>
  <si>
    <t>saa3</t>
  </si>
  <si>
    <t>tmem252</t>
  </si>
  <si>
    <t>cyyr1</t>
  </si>
  <si>
    <t>bank1</t>
  </si>
  <si>
    <t>pax5</t>
  </si>
  <si>
    <t>col12a1</t>
  </si>
  <si>
    <t>cpxm1</t>
  </si>
  <si>
    <t>wfdc2</t>
  </si>
  <si>
    <t>gsta4</t>
  </si>
  <si>
    <t>sprr2a3</t>
  </si>
  <si>
    <t>itga1</t>
  </si>
  <si>
    <t>myl9</t>
  </si>
  <si>
    <t>cd86</t>
  </si>
  <si>
    <t>h2-ab1</t>
  </si>
  <si>
    <t>fbln5</t>
  </si>
  <si>
    <t>lmo2</t>
  </si>
  <si>
    <t>cdh1</t>
  </si>
  <si>
    <t>meg3</t>
  </si>
  <si>
    <t>zfpm2</t>
  </si>
  <si>
    <t>cxcr2</t>
  </si>
  <si>
    <t>plvap</t>
  </si>
  <si>
    <t>macc1</t>
  </si>
  <si>
    <t>fam3b</t>
  </si>
  <si>
    <t>agr2</t>
  </si>
  <si>
    <t>linc00511</t>
  </si>
  <si>
    <t>ensg00000225087</t>
  </si>
  <si>
    <t>schlap1</t>
  </si>
  <si>
    <t>grhl1</t>
  </si>
  <si>
    <t>hcst</t>
  </si>
  <si>
    <t>abcc1</t>
  </si>
  <si>
    <t>trac</t>
  </si>
  <si>
    <t>thsd7a</t>
  </si>
  <si>
    <t>upk2</t>
  </si>
  <si>
    <t>rhov</t>
  </si>
  <si>
    <t>lgi4</t>
  </si>
  <si>
    <t>sytl3</t>
  </si>
  <si>
    <t>mctp1</t>
  </si>
  <si>
    <t>ensg00000289873</t>
  </si>
  <si>
    <t>pdgfrb</t>
  </si>
  <si>
    <t>acta2</t>
  </si>
  <si>
    <t>col1a1</t>
  </si>
  <si>
    <t>cd8b1</t>
  </si>
  <si>
    <t>wdr95</t>
  </si>
  <si>
    <t>prkcq</t>
  </si>
  <si>
    <t>bcl2</t>
  </si>
  <si>
    <t>elf3</t>
  </si>
  <si>
    <t>crh</t>
  </si>
  <si>
    <t>tcf4</t>
  </si>
  <si>
    <t>crispld2</t>
  </si>
  <si>
    <t>pdlim3</t>
  </si>
  <si>
    <t>ensg00000248973</t>
  </si>
  <si>
    <t>ebf1</t>
  </si>
  <si>
    <t>rbfox3</t>
  </si>
  <si>
    <t>acod1</t>
  </si>
  <si>
    <t>lum</t>
  </si>
  <si>
    <t>svep1</t>
  </si>
  <si>
    <t>spon2</t>
  </si>
  <si>
    <t>npy1r</t>
  </si>
  <si>
    <t>wnt2</t>
  </si>
  <si>
    <t>f13a1</t>
  </si>
  <si>
    <t>actg2</t>
  </si>
  <si>
    <t>il2rb</t>
  </si>
  <si>
    <t>il12rb2</t>
  </si>
  <si>
    <t>strip2</t>
  </si>
  <si>
    <t>reln</t>
  </si>
  <si>
    <t>itih5</t>
  </si>
  <si>
    <t>igfbp6</t>
  </si>
  <si>
    <t>pdzk1ip1</t>
  </si>
  <si>
    <t>mzb1</t>
  </si>
  <si>
    <t>trbc2</t>
  </si>
  <si>
    <t>skap1</t>
  </si>
  <si>
    <t>grip1</t>
  </si>
  <si>
    <t>ptger3</t>
  </si>
  <si>
    <t>ptprb</t>
  </si>
  <si>
    <t>cd79a</t>
  </si>
  <si>
    <t>ighd</t>
  </si>
  <si>
    <t>thbs2</t>
  </si>
  <si>
    <t>islr</t>
  </si>
  <si>
    <t>mfap5</t>
  </si>
  <si>
    <t>krt4</t>
  </si>
  <si>
    <t>pglyrp1</t>
  </si>
  <si>
    <t>cldn7</t>
  </si>
  <si>
    <t>des</t>
  </si>
  <si>
    <t>ly86</t>
  </si>
  <si>
    <t>cd74</t>
  </si>
  <si>
    <t>podxl</t>
  </si>
  <si>
    <t>prex2</t>
  </si>
  <si>
    <t>clu</t>
  </si>
  <si>
    <t>mal</t>
  </si>
  <si>
    <t>sox5</t>
  </si>
  <si>
    <t>slit3</t>
  </si>
  <si>
    <t>g0s2</t>
  </si>
  <si>
    <t>aqp1</t>
  </si>
  <si>
    <t>dennd2c</t>
  </si>
  <si>
    <t>serpinb5</t>
  </si>
  <si>
    <t>myh14</t>
  </si>
  <si>
    <t>krt7</t>
  </si>
  <si>
    <t>upk3bl1</t>
  </si>
  <si>
    <t>fstl4</t>
  </si>
  <si>
    <t>cd7</t>
  </si>
  <si>
    <t>parp8</t>
  </si>
  <si>
    <t>arhgap15</t>
  </si>
  <si>
    <t>nherf2</t>
  </si>
  <si>
    <t>snx31</t>
  </si>
  <si>
    <t>sgip1</t>
  </si>
  <si>
    <t>cd96</t>
  </si>
  <si>
    <t>adamts9</t>
  </si>
  <si>
    <t>hspg2</t>
  </si>
  <si>
    <t>prkg1</t>
  </si>
  <si>
    <t>tagln</t>
  </si>
  <si>
    <t>mir100hg</t>
  </si>
  <si>
    <t>cfd</t>
  </si>
  <si>
    <t>gm36723</t>
  </si>
  <si>
    <t>klrd1</t>
  </si>
  <si>
    <t>gm2682</t>
  </si>
  <si>
    <t>pde3b</t>
  </si>
  <si>
    <t>tmprss4</t>
  </si>
  <si>
    <t>cyp4z2p</t>
  </si>
  <si>
    <t>nrp1</t>
  </si>
  <si>
    <t>nalf1</t>
  </si>
  <si>
    <t>col4a1</t>
  </si>
  <si>
    <t>fbxl7</t>
  </si>
  <si>
    <t>myb</t>
  </si>
  <si>
    <t>sorbs1</t>
  </si>
  <si>
    <t>vegfd</t>
  </si>
  <si>
    <t>igf1</t>
  </si>
  <si>
    <t>gas1</t>
  </si>
  <si>
    <t>gsn</t>
  </si>
  <si>
    <t>frmpd4</t>
  </si>
  <si>
    <t>nkain4</t>
  </si>
  <si>
    <t>ifitm6</t>
  </si>
  <si>
    <t>apoc2</t>
  </si>
  <si>
    <t>trpc6</t>
  </si>
  <si>
    <t>flt3</t>
  </si>
  <si>
    <t>lyve1</t>
  </si>
  <si>
    <t>tcf21</t>
  </si>
  <si>
    <t>derl3</t>
  </si>
  <si>
    <t>tox</t>
  </si>
  <si>
    <t>fhod3</t>
  </si>
  <si>
    <t>h2-eb1</t>
  </si>
  <si>
    <t>c3ar1</t>
  </si>
  <si>
    <t>mrc1</t>
  </si>
  <si>
    <t>wt1</t>
  </si>
  <si>
    <t>cd79b</t>
  </si>
  <si>
    <t>spon1</t>
  </si>
  <si>
    <t>serpinf1</t>
  </si>
  <si>
    <t>fxyd3</t>
  </si>
  <si>
    <t>cacna1c</t>
  </si>
  <si>
    <t>sox18</t>
  </si>
  <si>
    <t>gpc6</t>
  </si>
  <si>
    <t>samsn1</t>
  </si>
  <si>
    <t>cdh5</t>
  </si>
  <si>
    <t>apoe</t>
  </si>
  <si>
    <t>trem2</t>
  </si>
  <si>
    <t>sfn</t>
  </si>
  <si>
    <t>akr1c3</t>
  </si>
  <si>
    <t>s100a14</t>
  </si>
  <si>
    <t>pcdh7</t>
  </si>
  <si>
    <t>gngt1</t>
  </si>
  <si>
    <t>ccser1</t>
  </si>
  <si>
    <t>liph</t>
  </si>
  <si>
    <t>nr3c1</t>
  </si>
  <si>
    <t>rcan1</t>
  </si>
  <si>
    <t>palmd</t>
  </si>
  <si>
    <t>sptssb</t>
  </si>
  <si>
    <t>fyn</t>
  </si>
  <si>
    <t>sod3</t>
  </si>
  <si>
    <t>calcrl</t>
  </si>
  <si>
    <t>lifr</t>
  </si>
  <si>
    <t>ppp1r14a</t>
  </si>
  <si>
    <t>rarres2</t>
  </si>
  <si>
    <t>lsamp</t>
  </si>
  <si>
    <t>klrc1</t>
  </si>
  <si>
    <t>cxcr6</t>
  </si>
  <si>
    <t>gab1</t>
  </si>
  <si>
    <t>ccnd3</t>
  </si>
  <si>
    <t>gm35113</t>
  </si>
  <si>
    <t>bicdl2</t>
  </si>
  <si>
    <t>cyp4f8</t>
  </si>
  <si>
    <t>kalrn</t>
  </si>
  <si>
    <t>zeb1</t>
  </si>
  <si>
    <t>samd4a</t>
  </si>
  <si>
    <t>mir548xhg</t>
  </si>
  <si>
    <t>dmd</t>
  </si>
  <si>
    <t>hdc</t>
  </si>
  <si>
    <t>dpep1</t>
  </si>
  <si>
    <t>eln</t>
  </si>
  <si>
    <t>lpar1</t>
  </si>
  <si>
    <t>pitx2</t>
  </si>
  <si>
    <t>unc5c</t>
  </si>
  <si>
    <t>pld4</t>
  </si>
  <si>
    <t>cybb</t>
  </si>
  <si>
    <t>cspg4</t>
  </si>
  <si>
    <t>cox4i2</t>
  </si>
  <si>
    <t>ms4a4b</t>
  </si>
  <si>
    <t>syn3</t>
  </si>
  <si>
    <t>nts</t>
  </si>
  <si>
    <t>col8a1</t>
  </si>
  <si>
    <t>pllp</t>
  </si>
  <si>
    <t>gsto1</t>
  </si>
  <si>
    <t>creld2</t>
  </si>
  <si>
    <t>trp63</t>
  </si>
  <si>
    <t>ildr2</t>
  </si>
  <si>
    <t>robo4</t>
  </si>
  <si>
    <t>srpx</t>
  </si>
  <si>
    <t>has1</t>
  </si>
  <si>
    <t>notch3</t>
  </si>
  <si>
    <t>arl15</t>
  </si>
  <si>
    <t>hopx</t>
  </si>
  <si>
    <t>bicc1</t>
  </si>
  <si>
    <t>cxcl2</t>
  </si>
  <si>
    <t>hmox1</t>
  </si>
  <si>
    <t>dhrs2</t>
  </si>
  <si>
    <t>fhip1a</t>
  </si>
  <si>
    <t>ensg00000259692</t>
  </si>
  <si>
    <t>il2rg</t>
  </si>
  <si>
    <t>klrk1</t>
  </si>
  <si>
    <t>iqgap2</t>
  </si>
  <si>
    <t>cxcr4</t>
  </si>
  <si>
    <t>stat4</t>
  </si>
  <si>
    <t>ramp2</t>
  </si>
  <si>
    <t>ralbp1</t>
  </si>
  <si>
    <t>cyp4b1</t>
  </si>
  <si>
    <t>ppp2r5c</t>
  </si>
  <si>
    <t>gpx3</t>
  </si>
  <si>
    <t>ppp1r16b</t>
  </si>
  <si>
    <t>ecscr</t>
  </si>
  <si>
    <t>ano2</t>
  </si>
  <si>
    <t>grb10</t>
  </si>
  <si>
    <t>pde1a</t>
  </si>
  <si>
    <t>cnn1</t>
  </si>
  <si>
    <t>filip1</t>
  </si>
  <si>
    <t>gm44174</t>
  </si>
  <si>
    <t>arhgef3</t>
  </si>
  <si>
    <t>pdcd4</t>
  </si>
  <si>
    <t>lypd6b</t>
  </si>
  <si>
    <t>rarres1</t>
  </si>
  <si>
    <t>mef2c</t>
  </si>
  <si>
    <t>col3a1</t>
  </si>
  <si>
    <t>cald1</t>
  </si>
  <si>
    <t>cxcl13</t>
  </si>
  <si>
    <t>dlc1</t>
  </si>
  <si>
    <t>cacnb2</t>
  </si>
  <si>
    <t>rab44</t>
  </si>
  <si>
    <t>csf3r</t>
  </si>
  <si>
    <t>loxl1</t>
  </si>
  <si>
    <t>bmp4</t>
  </si>
  <si>
    <t>fcgr1</t>
  </si>
  <si>
    <t>ms4a6d</t>
  </si>
  <si>
    <t>msr1</t>
  </si>
  <si>
    <t>tbx21</t>
  </si>
  <si>
    <t>adamts14</t>
  </si>
  <si>
    <t>gm47662</t>
  </si>
  <si>
    <t>prox1</t>
  </si>
  <si>
    <t>lbp</t>
  </si>
  <si>
    <t>tspan1</t>
  </si>
  <si>
    <t>tent5c</t>
  </si>
  <si>
    <t>ptpn22</t>
  </si>
  <si>
    <t>krt14</t>
  </si>
  <si>
    <t>h2-dmb1</t>
  </si>
  <si>
    <t>timp1</t>
  </si>
  <si>
    <t>shank3</t>
  </si>
  <si>
    <t>fcmr</t>
  </si>
  <si>
    <t>col1a2</t>
  </si>
  <si>
    <t>mfap2</t>
  </si>
  <si>
    <t>krt15</t>
  </si>
  <si>
    <t>ctss</t>
  </si>
  <si>
    <t>icam2</t>
  </si>
  <si>
    <t>ldb2</t>
  </si>
  <si>
    <t>nupr1</t>
  </si>
  <si>
    <t>ldlrad4</t>
  </si>
  <si>
    <t>il1b</t>
  </si>
  <si>
    <t>ccl3</t>
  </si>
  <si>
    <t>myct1</t>
  </si>
  <si>
    <t>rasef</t>
  </si>
  <si>
    <t>epcam</t>
  </si>
  <si>
    <t>padi3</t>
  </si>
  <si>
    <t>gng2</t>
  </si>
  <si>
    <t>ripor2</t>
  </si>
  <si>
    <t>fyb1</t>
  </si>
  <si>
    <t>ikzf1</t>
  </si>
  <si>
    <t>crabp2</t>
  </si>
  <si>
    <t>itpkc</t>
  </si>
  <si>
    <t>cdc42se2</t>
  </si>
  <si>
    <t>rerg</t>
  </si>
  <si>
    <t>tmtc1</t>
  </si>
  <si>
    <t>mmp2</t>
  </si>
  <si>
    <t>csf1r</t>
  </si>
  <si>
    <t>pid1</t>
  </si>
  <si>
    <t>cd69</t>
  </si>
  <si>
    <t>pde7a</t>
  </si>
  <si>
    <t>serpinb6b</t>
  </si>
  <si>
    <t>man1c1</t>
  </si>
  <si>
    <t>ptprg</t>
  </si>
  <si>
    <t>cdh11</t>
  </si>
  <si>
    <t>col5a2</t>
  </si>
  <si>
    <t>adamts9-as2</t>
  </si>
  <si>
    <t>chst15</t>
  </si>
  <si>
    <t>chrm3</t>
  </si>
  <si>
    <t>abi3bp</t>
  </si>
  <si>
    <t>pex5l</t>
  </si>
  <si>
    <t>zfp536</t>
  </si>
  <si>
    <t>fasl</t>
  </si>
  <si>
    <t>slc4a8</t>
  </si>
  <si>
    <t>tbx1</t>
  </si>
  <si>
    <t>efemp1</t>
  </si>
  <si>
    <t>krt19</t>
  </si>
  <si>
    <t>krt23</t>
  </si>
  <si>
    <t>txndc5</t>
  </si>
  <si>
    <t>itgb4</t>
  </si>
  <si>
    <t>tbxas1</t>
  </si>
  <si>
    <t>plxna4</t>
  </si>
  <si>
    <t>nos3</t>
  </si>
  <si>
    <t>aff3</t>
  </si>
  <si>
    <t>cldn4</t>
  </si>
  <si>
    <t>tspan8</t>
  </si>
  <si>
    <t>akr1b3</t>
  </si>
  <si>
    <t>plet1</t>
  </si>
  <si>
    <t>mylk</t>
  </si>
  <si>
    <t>napsa</t>
  </si>
  <si>
    <t>tie1</t>
  </si>
  <si>
    <t>edn1</t>
  </si>
  <si>
    <t>pecam1</t>
  </si>
  <si>
    <t>mir99ahg</t>
  </si>
  <si>
    <t>pard3b</t>
  </si>
  <si>
    <t>il1rn</t>
  </si>
  <si>
    <t>ccrl2</t>
  </si>
  <si>
    <t>mmp9</t>
  </si>
  <si>
    <t>cldn1</t>
  </si>
  <si>
    <t>dsp</t>
  </si>
  <si>
    <t>pfn2</t>
  </si>
  <si>
    <t>maoa</t>
  </si>
  <si>
    <t>mgst1</t>
  </si>
  <si>
    <t>ensg00000260658</t>
  </si>
  <si>
    <t>linc02889</t>
  </si>
  <si>
    <t>cd52</t>
  </si>
  <si>
    <t>klf12</t>
  </si>
  <si>
    <t>plcb4</t>
  </si>
  <si>
    <t>linc-pint</t>
  </si>
  <si>
    <t>dipk2b</t>
  </si>
  <si>
    <t>rcan2</t>
  </si>
  <si>
    <t>ifng</t>
  </si>
  <si>
    <t>setbp1</t>
  </si>
  <si>
    <t>tbc1d9</t>
  </si>
  <si>
    <t>gpr183</t>
  </si>
  <si>
    <t>fdx1</t>
  </si>
  <si>
    <t>spire2</t>
  </si>
  <si>
    <t>acer2</t>
  </si>
  <si>
    <t>sparcl1</t>
  </si>
  <si>
    <t>zbtb16</t>
  </si>
  <si>
    <t>antxr1</t>
  </si>
  <si>
    <t>col9a2</t>
  </si>
  <si>
    <t>tacc1</t>
  </si>
  <si>
    <t>ensg00000232855</t>
  </si>
  <si>
    <t>hcar2</t>
  </si>
  <si>
    <t>trem1</t>
  </si>
  <si>
    <t>cd248</t>
  </si>
  <si>
    <t>mafb</t>
  </si>
  <si>
    <t>runx3</t>
  </si>
  <si>
    <t>klrc2</t>
  </si>
  <si>
    <t>ccr7</t>
  </si>
  <si>
    <t>klhl4</t>
  </si>
  <si>
    <t>nbl1</t>
  </si>
  <si>
    <t>sdf2l1</t>
  </si>
  <si>
    <t>inpp4b</t>
  </si>
  <si>
    <t>krt17</t>
  </si>
  <si>
    <t>cfp</t>
  </si>
  <si>
    <t>sntg1</t>
  </si>
  <si>
    <t>cd37</t>
  </si>
  <si>
    <t>pou2af1</t>
  </si>
  <si>
    <t>col16a1</t>
  </si>
  <si>
    <t>fcgr2b</t>
  </si>
  <si>
    <t>egfl7</t>
  </si>
  <si>
    <t>bnc2</t>
  </si>
  <si>
    <t>nav3</t>
  </si>
  <si>
    <t>srgn</t>
  </si>
  <si>
    <t>cd300lf</t>
  </si>
  <si>
    <t>cd68</t>
  </si>
  <si>
    <t>arg1</t>
  </si>
  <si>
    <t>pcbd1</t>
  </si>
  <si>
    <t>serinc2</t>
  </si>
  <si>
    <t>smim22</t>
  </si>
  <si>
    <t>eya2</t>
  </si>
  <si>
    <t>linc01876</t>
  </si>
  <si>
    <t>coro1a</t>
  </si>
  <si>
    <t>cst7</t>
  </si>
  <si>
    <t>pip4k2a</t>
  </si>
  <si>
    <t>clec2d</t>
  </si>
  <si>
    <t>s1pr1</t>
  </si>
  <si>
    <t>fbp1</t>
  </si>
  <si>
    <t>caps</t>
  </si>
  <si>
    <t>pitpnc1</t>
  </si>
  <si>
    <t>aebp1</t>
  </si>
  <si>
    <t>pcat19</t>
  </si>
  <si>
    <t>ralgapa2</t>
  </si>
  <si>
    <t>nr2f2-as1</t>
  </si>
  <si>
    <t>lama2</t>
  </si>
  <si>
    <t>tmem163</t>
  </si>
  <si>
    <t>slc8a1</t>
  </si>
  <si>
    <t>dgka</t>
  </si>
  <si>
    <t>fam20a</t>
  </si>
  <si>
    <t>cmya5</t>
  </si>
  <si>
    <t>ensg00000229642</t>
  </si>
  <si>
    <t>timp3</t>
  </si>
  <si>
    <t>col6a2</t>
  </si>
  <si>
    <t>nedd1</t>
  </si>
  <si>
    <t>prune2</t>
  </si>
  <si>
    <t>clec4d</t>
  </si>
  <si>
    <t>arg2</t>
  </si>
  <si>
    <t>smoc2</t>
  </si>
  <si>
    <t>akap12</t>
  </si>
  <si>
    <t>prdm6</t>
  </si>
  <si>
    <t>mpeg1</t>
  </si>
  <si>
    <t>irag1</t>
  </si>
  <si>
    <t>gimap4</t>
  </si>
  <si>
    <t>ctsw</t>
  </si>
  <si>
    <t>gm19585</t>
  </si>
  <si>
    <t>il4i1</t>
  </si>
  <si>
    <t>flt4</t>
  </si>
  <si>
    <t>plac9</t>
  </si>
  <si>
    <t>pcolce</t>
  </si>
  <si>
    <t>mal2</t>
  </si>
  <si>
    <t>tmem45b</t>
  </si>
  <si>
    <t>sec11c</t>
  </si>
  <si>
    <t>ltb</t>
  </si>
  <si>
    <t>sntb1</t>
  </si>
  <si>
    <t>tns4</t>
  </si>
  <si>
    <t>smim1</t>
  </si>
  <si>
    <t>fam167b</t>
  </si>
  <si>
    <t>ralgps2</t>
  </si>
  <si>
    <t>h2-ob</t>
  </si>
  <si>
    <t>olfml3</t>
  </si>
  <si>
    <t>krt8</t>
  </si>
  <si>
    <t>dock10</t>
  </si>
  <si>
    <t>utrn</t>
  </si>
  <si>
    <t>rora</t>
  </si>
  <si>
    <t>gmfg</t>
  </si>
  <si>
    <t>il1r2</t>
  </si>
  <si>
    <t>nedd4l</t>
  </si>
  <si>
    <t>trim29</t>
  </si>
  <si>
    <t>fa2h</t>
  </si>
  <si>
    <t>ensg00000273118</t>
  </si>
  <si>
    <t>pced1b-as1</t>
  </si>
  <si>
    <t>notch4</t>
  </si>
  <si>
    <t>perp</t>
  </si>
  <si>
    <t>rapgef5</t>
  </si>
  <si>
    <t>rapgef4</t>
  </si>
  <si>
    <t>cntn4</t>
  </si>
  <si>
    <t>pdcd1</t>
  </si>
  <si>
    <t>mlph</t>
  </si>
  <si>
    <t>cnga1</t>
  </si>
  <si>
    <t>palld</t>
  </si>
  <si>
    <t>rbms3</t>
  </si>
  <si>
    <t>dtna</t>
  </si>
  <si>
    <t>cd33</t>
  </si>
  <si>
    <t>tnfaip6</t>
  </si>
  <si>
    <t>ccl9</t>
  </si>
  <si>
    <t>tmem150c</t>
  </si>
  <si>
    <t>sh3gl3</t>
  </si>
  <si>
    <t>entpd2</t>
  </si>
  <si>
    <t>epn3</t>
  </si>
  <si>
    <t>prss22</t>
  </si>
  <si>
    <t>fkbp11</t>
  </si>
  <si>
    <t>prkch</t>
  </si>
  <si>
    <t>tnik</t>
  </si>
  <si>
    <t>gramd3</t>
  </si>
  <si>
    <t>lama3</t>
  </si>
  <si>
    <t>slpi</t>
  </si>
  <si>
    <t>adgrf5</t>
  </si>
  <si>
    <t>esam</t>
  </si>
  <si>
    <t>pcdh17</t>
  </si>
  <si>
    <t>cd83</t>
  </si>
  <si>
    <t>h2-dmb2</t>
  </si>
  <si>
    <t>foxf1</t>
  </si>
  <si>
    <t>msln</t>
  </si>
  <si>
    <t>tacstd2</t>
  </si>
  <si>
    <t>atp1b1</t>
  </si>
  <si>
    <t>mustn1</t>
  </si>
  <si>
    <t>col18a1</t>
  </si>
  <si>
    <t>tm4sf1</t>
  </si>
  <si>
    <t>lmcd1</t>
  </si>
  <si>
    <t>pik3r3</t>
  </si>
  <si>
    <t>syne1</t>
  </si>
  <si>
    <t>lcp1</t>
  </si>
  <si>
    <t>slc7a11</t>
  </si>
  <si>
    <t>kdr</t>
  </si>
  <si>
    <t>klf5</t>
  </si>
  <si>
    <t>krt18</t>
  </si>
  <si>
    <t>wwc1</t>
  </si>
  <si>
    <t>vegfa</t>
  </si>
  <si>
    <t>cd53</t>
  </si>
  <si>
    <t>linc00513</t>
  </si>
  <si>
    <t>il32</t>
  </si>
  <si>
    <t>cytip</t>
  </si>
  <si>
    <t>jam2</t>
  </si>
  <si>
    <t>igfbp3</t>
  </si>
  <si>
    <t>nmb</t>
  </si>
  <si>
    <t>lypd3</t>
  </si>
  <si>
    <t>adamts4</t>
  </si>
  <si>
    <t>tpm2</t>
  </si>
  <si>
    <t>col6a1</t>
  </si>
  <si>
    <t>gzmk</t>
  </si>
  <si>
    <t>fn1</t>
  </si>
  <si>
    <t>serpinb9</t>
  </si>
  <si>
    <t>a2m</t>
  </si>
  <si>
    <t>ensg00000289349</t>
  </si>
  <si>
    <t>pdzrn4</t>
  </si>
  <si>
    <t>ankrd33b</t>
  </si>
  <si>
    <t>gfpt2</t>
  </si>
  <si>
    <t>fstl1</t>
  </si>
  <si>
    <t>htra1</t>
  </si>
  <si>
    <t>tgfbi</t>
  </si>
  <si>
    <t>gm13889</t>
  </si>
  <si>
    <t>zmynd15</t>
  </si>
  <si>
    <t>gpm6a</t>
  </si>
  <si>
    <t>c1ra</t>
  </si>
  <si>
    <t>cygb</t>
  </si>
  <si>
    <t>aa986860</t>
  </si>
  <si>
    <t>pdia4</t>
  </si>
  <si>
    <t>emb</t>
  </si>
  <si>
    <t>mir205hg</t>
  </si>
  <si>
    <t>tmeff2</t>
  </si>
  <si>
    <t>gpihbp1</t>
  </si>
  <si>
    <t>erg</t>
  </si>
  <si>
    <t>bach2</t>
  </si>
  <si>
    <t>iglc2</t>
  </si>
  <si>
    <t>pappa</t>
  </si>
  <si>
    <t>ifi30</t>
  </si>
  <si>
    <t>ninj1</t>
  </si>
  <si>
    <t>lgmn</t>
  </si>
  <si>
    <t>epha2</t>
  </si>
  <si>
    <t>linc02888</t>
  </si>
  <si>
    <t>ccnd1</t>
  </si>
  <si>
    <t>cstb</t>
  </si>
  <si>
    <t>myo5b</t>
  </si>
  <si>
    <t>linc01871</t>
  </si>
  <si>
    <t>leprotl1</t>
  </si>
  <si>
    <t>tnfrsf10d</t>
  </si>
  <si>
    <t>cxadr</t>
  </si>
  <si>
    <t>c11orf96</t>
  </si>
  <si>
    <t>galnt18</t>
  </si>
  <si>
    <t>map1b</t>
  </si>
  <si>
    <t>negr1</t>
  </si>
  <si>
    <t>sesn3</t>
  </si>
  <si>
    <t>zbtb32</t>
  </si>
  <si>
    <t>sytl2</t>
  </si>
  <si>
    <t>pkhd1</t>
  </si>
  <si>
    <t>glis3</t>
  </si>
  <si>
    <t>clic4</t>
  </si>
  <si>
    <t>tnfaip3</t>
  </si>
  <si>
    <t>ogn</t>
  </si>
  <si>
    <t>mgp</t>
  </si>
  <si>
    <t>dclk1</t>
  </si>
  <si>
    <t>gria4</t>
  </si>
  <si>
    <t>chil3</t>
  </si>
  <si>
    <t>gucy1b1</t>
  </si>
  <si>
    <t>cacnb3</t>
  </si>
  <si>
    <t>slc45a3</t>
  </si>
  <si>
    <t>hsp90b1</t>
  </si>
  <si>
    <t>lgals7</t>
  </si>
  <si>
    <t>bicd1</t>
  </si>
  <si>
    <t>dll4</t>
  </si>
  <si>
    <t>eif2ak3</t>
  </si>
  <si>
    <t>btla</t>
  </si>
  <si>
    <t>col5a1</t>
  </si>
  <si>
    <t>fyb</t>
  </si>
  <si>
    <t>rassf4</t>
  </si>
  <si>
    <t>cd200</t>
  </si>
  <si>
    <t>apbb2</t>
  </si>
  <si>
    <t>mxd1</t>
  </si>
  <si>
    <t>ncf1</t>
  </si>
  <si>
    <t>dab2</t>
  </si>
  <si>
    <t>c6orf132</t>
  </si>
  <si>
    <t>sccpdh</t>
  </si>
  <si>
    <t>lratd1</t>
  </si>
  <si>
    <t>s100p</t>
  </si>
  <si>
    <t>ccl4</t>
  </si>
  <si>
    <t>idh1</t>
  </si>
  <si>
    <t>avpi1</t>
  </si>
  <si>
    <t>smchd1</t>
  </si>
  <si>
    <t>dapk2</t>
  </si>
  <si>
    <t>cd160</t>
  </si>
  <si>
    <t>sh3kbp1</t>
  </si>
  <si>
    <t>pof1b</t>
  </si>
  <si>
    <t>ensg00000260912</t>
  </si>
  <si>
    <t>stard13</t>
  </si>
  <si>
    <t>actn1</t>
  </si>
  <si>
    <t>linc01605</t>
  </si>
  <si>
    <t>pgm5</t>
  </si>
  <si>
    <t>clec4e</t>
  </si>
  <si>
    <t>ccr1</t>
  </si>
  <si>
    <t>c4b</t>
  </si>
  <si>
    <t>arhgap6</t>
  </si>
  <si>
    <t>ly6c2</t>
  </si>
  <si>
    <t>gjc1</t>
  </si>
  <si>
    <t>ednra</t>
  </si>
  <si>
    <t>kdm2b</t>
  </si>
  <si>
    <t>batf3</t>
  </si>
  <si>
    <t>ltbp4</t>
  </si>
  <si>
    <t>spcs3</t>
  </si>
  <si>
    <t>slc9a9</t>
  </si>
  <si>
    <t>fermt1</t>
  </si>
  <si>
    <t>nnmt</t>
  </si>
  <si>
    <t>adcy4</t>
  </si>
  <si>
    <t>slc9a7</t>
  </si>
  <si>
    <t>lox</t>
  </si>
  <si>
    <t>2200002d01rik</t>
  </si>
  <si>
    <t>ly6a</t>
  </si>
  <si>
    <t>mgst3</t>
  </si>
  <si>
    <t>septin4</t>
  </si>
  <si>
    <t>tns1</t>
  </si>
  <si>
    <t>vim</t>
  </si>
  <si>
    <t>rnf149</t>
  </si>
  <si>
    <t>nlrp3</t>
  </si>
  <si>
    <t>snx20</t>
  </si>
  <si>
    <t>itgb2</t>
  </si>
  <si>
    <t>sema3c</t>
  </si>
  <si>
    <t>camk2n1</t>
  </si>
  <si>
    <t>spint2</t>
  </si>
  <si>
    <t>erbb4</t>
  </si>
  <si>
    <t>stk17b</t>
  </si>
  <si>
    <t>gdf15</t>
  </si>
  <si>
    <t>btg1</t>
  </si>
  <si>
    <t>fhl1</t>
  </si>
  <si>
    <t>selenop</t>
  </si>
  <si>
    <t>dusp10</t>
  </si>
  <si>
    <t>ankrd44</t>
  </si>
  <si>
    <t>qprt</t>
  </si>
  <si>
    <t>tyk2</t>
  </si>
  <si>
    <t>svil</t>
  </si>
  <si>
    <t>il1rap</t>
  </si>
  <si>
    <t>serping1</t>
  </si>
  <si>
    <t>adamts5</t>
  </si>
  <si>
    <t>c3</t>
  </si>
  <si>
    <t>adamts2</t>
  </si>
  <si>
    <t>ddr2</t>
  </si>
  <si>
    <t>pirb</t>
  </si>
  <si>
    <t>sirpb1c</t>
  </si>
  <si>
    <t>ifi207</t>
  </si>
  <si>
    <t>itga4</t>
  </si>
  <si>
    <t>nostrin</t>
  </si>
  <si>
    <t>pcsk6</t>
  </si>
  <si>
    <t>fxyd1</t>
  </si>
  <si>
    <t>xbp1</t>
  </si>
  <si>
    <t>col7a1</t>
  </si>
  <si>
    <t>gm56555</t>
  </si>
  <si>
    <t>rcn3</t>
  </si>
  <si>
    <t>clec4a2</t>
  </si>
  <si>
    <t>ptprm</t>
  </si>
  <si>
    <t>uaca</t>
  </si>
  <si>
    <t>tyrobp</t>
  </si>
  <si>
    <t>antxr2</t>
  </si>
  <si>
    <t>ctsz</t>
  </si>
  <si>
    <t>trim31</t>
  </si>
  <si>
    <t>st14</t>
  </si>
  <si>
    <t>mrps33</t>
  </si>
  <si>
    <t>naaladl2</t>
  </si>
  <si>
    <t>slc38a1</t>
  </si>
  <si>
    <t>evl</t>
  </si>
  <si>
    <t>arhgap29</t>
  </si>
  <si>
    <t>sorbs2</t>
  </si>
  <si>
    <t>abca8</t>
  </si>
  <si>
    <t>ikzf3</t>
  </si>
  <si>
    <t>1500009l16rik</t>
  </si>
  <si>
    <t>ndrg1</t>
  </si>
  <si>
    <t>igfbp7</t>
  </si>
  <si>
    <t>nid1</t>
  </si>
  <si>
    <t>itga5</t>
  </si>
  <si>
    <t>pcsk5</t>
  </si>
  <si>
    <t>csrp2</t>
  </si>
  <si>
    <t>ccr5</t>
  </si>
  <si>
    <t>csrp1</t>
  </si>
  <si>
    <t>gimap3</t>
  </si>
  <si>
    <t>aw112010</t>
  </si>
  <si>
    <t>pkib</t>
  </si>
  <si>
    <t>cp</t>
  </si>
  <si>
    <t>rbp1</t>
  </si>
  <si>
    <t>txndc11</t>
  </si>
  <si>
    <t>cblb</t>
  </si>
  <si>
    <t>fat2</t>
  </si>
  <si>
    <t>prkcb</t>
  </si>
  <si>
    <t>cxcr5</t>
  </si>
  <si>
    <t>dkk3</t>
  </si>
  <si>
    <t>ndufa4</t>
  </si>
  <si>
    <t>mrtfb</t>
  </si>
  <si>
    <t>plaur</t>
  </si>
  <si>
    <t>lmnb1</t>
  </si>
  <si>
    <t>eng</t>
  </si>
  <si>
    <t>ets1</t>
  </si>
  <si>
    <t>ctsb</t>
  </si>
  <si>
    <t>il18</t>
  </si>
  <si>
    <t>tnfrsf21</t>
  </si>
  <si>
    <t>c3orf52</t>
  </si>
  <si>
    <t>zbtb7c</t>
  </si>
  <si>
    <t>ptprj</t>
  </si>
  <si>
    <t>herc1</t>
  </si>
  <si>
    <t>stc1</t>
  </si>
  <si>
    <t>spink1</t>
  </si>
  <si>
    <t>eml4</t>
  </si>
  <si>
    <t>tpm1</t>
  </si>
  <si>
    <t>c1s</t>
  </si>
  <si>
    <t>cd3g</t>
  </si>
  <si>
    <t>dut</t>
  </si>
  <si>
    <t>gabbr2</t>
  </si>
  <si>
    <t>meis1</t>
  </si>
  <si>
    <t>ano9</t>
  </si>
  <si>
    <t>ndn</t>
  </si>
  <si>
    <t>adam23</t>
  </si>
  <si>
    <t>alox5ap</t>
  </si>
  <si>
    <t>plcb1</t>
  </si>
  <si>
    <t>abcc9</t>
  </si>
  <si>
    <t>ckb</t>
  </si>
  <si>
    <t>sh2d2a</t>
  </si>
  <si>
    <t>mmp25</t>
  </si>
  <si>
    <t>reep1</t>
  </si>
  <si>
    <t>manf</t>
  </si>
  <si>
    <t>mbnl1</t>
  </si>
  <si>
    <t>zc3hav1</t>
  </si>
  <si>
    <t>car12</t>
  </si>
  <si>
    <t>kiz</t>
  </si>
  <si>
    <t>cd93</t>
  </si>
  <si>
    <t>st6gal1</t>
  </si>
  <si>
    <t>mxra8</t>
  </si>
  <si>
    <t>thy1</t>
  </si>
  <si>
    <t>plcl1</t>
  </si>
  <si>
    <t>cd24a</t>
  </si>
  <si>
    <t>lst1</t>
  </si>
  <si>
    <t>ptafr</t>
  </si>
  <si>
    <t>gprc5a</t>
  </si>
  <si>
    <t>ap1s1</t>
  </si>
  <si>
    <t>gpx2</t>
  </si>
  <si>
    <t>nr6a1</t>
  </si>
  <si>
    <t>pparg</t>
  </si>
  <si>
    <t>trbc1</t>
  </si>
  <si>
    <t>vsig2</t>
  </si>
  <si>
    <t>tacc2</t>
  </si>
  <si>
    <t>cyth1</t>
  </si>
  <si>
    <t>c1qtnf1</t>
  </si>
  <si>
    <t>wipf1</t>
  </si>
  <si>
    <t>adcy3</t>
  </si>
  <si>
    <t>postn</t>
  </si>
  <si>
    <t>rgs16</t>
  </si>
  <si>
    <t>lrp1</t>
  </si>
  <si>
    <t>baiap2l1</t>
  </si>
  <si>
    <t>nrg3</t>
  </si>
  <si>
    <t>crim1</t>
  </si>
  <si>
    <t>slc12a7</t>
  </si>
  <si>
    <t>foxo3</t>
  </si>
  <si>
    <t>entpd1</t>
  </si>
  <si>
    <t>atp1a2</t>
  </si>
  <si>
    <t>thsd4</t>
  </si>
  <si>
    <t>arsb</t>
  </si>
  <si>
    <t>tbc1d4</t>
  </si>
  <si>
    <t>cavin2</t>
  </si>
  <si>
    <t>cblc</t>
  </si>
  <si>
    <t>herpud1</t>
  </si>
  <si>
    <t>gimap6</t>
  </si>
  <si>
    <t>lamc2</t>
  </si>
  <si>
    <t>gm56730</t>
  </si>
  <si>
    <t>rasip1</t>
  </si>
  <si>
    <t>inpp5d</t>
  </si>
  <si>
    <t>hvcn1</t>
  </si>
  <si>
    <t>mcam</t>
  </si>
  <si>
    <t>msrb3</t>
  </si>
  <si>
    <t>tgfbr3</t>
  </si>
  <si>
    <t>cebpb</t>
  </si>
  <si>
    <t>pik3ap1</t>
  </si>
  <si>
    <t>abtb2</t>
  </si>
  <si>
    <t>fat1</t>
  </si>
  <si>
    <t>akr1c2</t>
  </si>
  <si>
    <t>gata3</t>
  </si>
  <si>
    <t>ston2</t>
  </si>
  <si>
    <t>acox1</t>
  </si>
  <si>
    <t>cryab</t>
  </si>
  <si>
    <t>celf2</t>
  </si>
  <si>
    <t>palm2akap2</t>
  </si>
  <si>
    <t>psap</t>
  </si>
  <si>
    <t>padi2</t>
  </si>
  <si>
    <t>sestd1</t>
  </si>
  <si>
    <t>foxo1</t>
  </si>
  <si>
    <t>ezr</t>
  </si>
  <si>
    <t>ntn4</t>
  </si>
  <si>
    <t>galnt14</t>
  </si>
  <si>
    <t>lilrb4b</t>
  </si>
  <si>
    <t>c5ar1</t>
  </si>
  <si>
    <t>igfbp4</t>
  </si>
  <si>
    <t>plxdc2</t>
  </si>
  <si>
    <t>slco5a1</t>
  </si>
  <si>
    <t>clca3a1</t>
  </si>
  <si>
    <t>podn</t>
  </si>
  <si>
    <t>atp10b</t>
  </si>
  <si>
    <t>ssr4</t>
  </si>
  <si>
    <t>rabgap1l</t>
  </si>
  <si>
    <t>itpkb</t>
  </si>
  <si>
    <t>celsr2</t>
  </si>
  <si>
    <t>clec7a</t>
  </si>
  <si>
    <t>ighm</t>
  </si>
  <si>
    <t>vcan</t>
  </si>
  <si>
    <t>pde4b</t>
  </si>
  <si>
    <t>sgms2</t>
  </si>
  <si>
    <t>nectin4</t>
  </si>
  <si>
    <t>ensg00000289228</t>
  </si>
  <si>
    <t>rbm47</t>
  </si>
  <si>
    <t>syne2</t>
  </si>
  <si>
    <t>cpe</t>
  </si>
  <si>
    <t>nrgn</t>
  </si>
  <si>
    <t>kcnq5</t>
  </si>
  <si>
    <t>clmn</t>
  </si>
  <si>
    <t>kcnj15</t>
  </si>
  <si>
    <t>rasal2</t>
  </si>
  <si>
    <t>rev3l</t>
  </si>
  <si>
    <t>lgals9</t>
  </si>
  <si>
    <t>fkbp5</t>
  </si>
  <si>
    <t>cd14</t>
  </si>
  <si>
    <t>inmt</t>
  </si>
  <si>
    <t>rad51b</t>
  </si>
  <si>
    <t>cacna2d1</t>
  </si>
  <si>
    <t>ifngr1</t>
  </si>
  <si>
    <t>htr7</t>
  </si>
  <si>
    <t>stxbp6</t>
  </si>
  <si>
    <t>vtcn1</t>
  </si>
  <si>
    <t>prdx4</t>
  </si>
  <si>
    <t>fnbp1</t>
  </si>
  <si>
    <t>h2-q6</t>
  </si>
  <si>
    <t>znrf3</t>
  </si>
  <si>
    <t>dock2</t>
  </si>
  <si>
    <t>itga3</t>
  </si>
  <si>
    <t>h2-dma</t>
  </si>
  <si>
    <t>flnc</t>
  </si>
  <si>
    <t>dnm3</t>
  </si>
  <si>
    <t>dysf</t>
  </si>
  <si>
    <t>blnk</t>
  </si>
  <si>
    <t>ehf</t>
  </si>
  <si>
    <t>ptp4a3</t>
  </si>
  <si>
    <t>filip1l</t>
  </si>
  <si>
    <t>acvrl1</t>
  </si>
  <si>
    <t>anxa1</t>
  </si>
  <si>
    <t>ttc28</t>
  </si>
  <si>
    <t>nfkbia</t>
  </si>
  <si>
    <t>plek</t>
  </si>
  <si>
    <t>clec4n</t>
  </si>
  <si>
    <t>fli1</t>
  </si>
  <si>
    <t>sema4b</t>
  </si>
  <si>
    <t>dock8</t>
  </si>
  <si>
    <t>cd44</t>
  </si>
  <si>
    <t>ar</t>
  </si>
  <si>
    <t>dusp3</t>
  </si>
  <si>
    <t>txk</t>
  </si>
  <si>
    <t>rapgef1</t>
  </si>
  <si>
    <t>nihcole</t>
  </si>
  <si>
    <t>igsf9</t>
  </si>
  <si>
    <t>niban1</t>
  </si>
  <si>
    <t>mirt1</t>
  </si>
  <si>
    <t>sned1</t>
  </si>
  <si>
    <t>thbs1</t>
  </si>
  <si>
    <t>plac8</t>
  </si>
  <si>
    <t>smtn</t>
  </si>
  <si>
    <t>tmcc3</t>
  </si>
  <si>
    <t>sema6a</t>
  </si>
  <si>
    <t>mmp23</t>
  </si>
  <si>
    <t>fxyd4</t>
  </si>
  <si>
    <t>mllt3</t>
  </si>
  <si>
    <t>stat5b</t>
  </si>
  <si>
    <t>fam83b</t>
  </si>
  <si>
    <t>gm12840</t>
  </si>
  <si>
    <t>arhgef18</t>
  </si>
  <si>
    <t>txndc16</t>
  </si>
  <si>
    <t>prr16</t>
  </si>
  <si>
    <t>s100a16</t>
  </si>
  <si>
    <t>heg1</t>
  </si>
  <si>
    <t>basp1</t>
  </si>
  <si>
    <t>gng11</t>
  </si>
  <si>
    <t>frmd6</t>
  </si>
  <si>
    <t>adirf</t>
  </si>
  <si>
    <t>rgs12</t>
  </si>
  <si>
    <t>chst11</t>
  </si>
  <si>
    <t>crem</t>
  </si>
  <si>
    <t>rgs1</t>
  </si>
  <si>
    <t>npdc1</t>
  </si>
  <si>
    <t>rasgrf2</t>
  </si>
  <si>
    <t>atxn1</t>
  </si>
  <si>
    <t>st6galnac3</t>
  </si>
  <si>
    <t>map3k20</t>
  </si>
  <si>
    <t>gldc</t>
  </si>
  <si>
    <t>rnf217</t>
  </si>
  <si>
    <t>hipk2</t>
  </si>
  <si>
    <t>ell2</t>
  </si>
  <si>
    <t>linc02994</t>
  </si>
  <si>
    <t>fgr</t>
  </si>
  <si>
    <t>slc43a3</t>
  </si>
  <si>
    <t>serpina3n</t>
  </si>
  <si>
    <t>rhobtb3</t>
  </si>
  <si>
    <t>pltp</t>
  </si>
  <si>
    <t>pla2g7</t>
  </si>
  <si>
    <t>klra2</t>
  </si>
  <si>
    <t>ctsc</t>
  </si>
  <si>
    <t>aspn</t>
  </si>
  <si>
    <t>gnptab</t>
  </si>
  <si>
    <t>adgrg6</t>
  </si>
  <si>
    <t>ntn1</t>
  </si>
  <si>
    <t>spns2</t>
  </si>
  <si>
    <t>prdm1</t>
  </si>
  <si>
    <t>cxcl16</t>
  </si>
  <si>
    <t>ptgis</t>
  </si>
  <si>
    <t>tmem131l</t>
  </si>
  <si>
    <t>satb1</t>
  </si>
  <si>
    <t>hck</t>
  </si>
  <si>
    <t>plxnd1</t>
  </si>
  <si>
    <t>litaf</t>
  </si>
  <si>
    <t>ncf2</t>
  </si>
  <si>
    <t>fcer1g</t>
  </si>
  <si>
    <t>sdc1</t>
  </si>
  <si>
    <t>cyb5a</t>
  </si>
  <si>
    <t>pard6b</t>
  </si>
  <si>
    <t>rac2</t>
  </si>
  <si>
    <t>linc01619</t>
  </si>
  <si>
    <t>id4</t>
  </si>
  <si>
    <t>sash1</t>
  </si>
  <si>
    <t>cthrc1</t>
  </si>
  <si>
    <t>pla2g4a</t>
  </si>
  <si>
    <t>s100a4</t>
  </si>
  <si>
    <t>plekha7</t>
  </si>
  <si>
    <t>ensg00000254951</t>
  </si>
  <si>
    <t>asap1</t>
  </si>
  <si>
    <t>nxn</t>
  </si>
  <si>
    <t>phlda1</t>
  </si>
  <si>
    <t>prrx1</t>
  </si>
  <si>
    <t/>
  </si>
  <si>
    <t>krtdap</t>
  </si>
  <si>
    <t>tlr2</t>
  </si>
  <si>
    <t>lyn</t>
  </si>
  <si>
    <t>selplg</t>
  </si>
  <si>
    <t>fscn1</t>
  </si>
  <si>
    <t>pard6g</t>
  </si>
  <si>
    <t>capn5</t>
  </si>
  <si>
    <t>spcs2</t>
  </si>
  <si>
    <t>stk4</t>
  </si>
  <si>
    <t>gm26740</t>
  </si>
  <si>
    <t>cadm1</t>
  </si>
  <si>
    <t>ccdc80</t>
  </si>
  <si>
    <t>smap2</t>
  </si>
  <si>
    <t>emilin1</t>
  </si>
  <si>
    <t>myo1b</t>
  </si>
  <si>
    <t>tnfaip2</t>
  </si>
  <si>
    <t>lilrb4a</t>
  </si>
  <si>
    <t>syk</t>
  </si>
  <si>
    <t>cd34</t>
  </si>
  <si>
    <t>plekhg1</t>
  </si>
  <si>
    <t>abca1</t>
  </si>
  <si>
    <t>camsap1</t>
  </si>
  <si>
    <t>ptprf</t>
  </si>
  <si>
    <t>fosl1</t>
  </si>
  <si>
    <t>parm1</t>
  </si>
  <si>
    <t>ensg00000288765</t>
  </si>
  <si>
    <t>fcgrt</t>
  </si>
  <si>
    <t>clspn</t>
  </si>
  <si>
    <t>tmc4</t>
  </si>
  <si>
    <t>fut9</t>
  </si>
  <si>
    <t>picalm</t>
  </si>
  <si>
    <t>dlg2</t>
  </si>
  <si>
    <t>rbpms</t>
  </si>
  <si>
    <t>tlr4</t>
  </si>
  <si>
    <t>id3</t>
  </si>
  <si>
    <t>tenm3</t>
  </si>
  <si>
    <t>ms4a6b</t>
  </si>
  <si>
    <t>nrg1</t>
  </si>
  <si>
    <t>gucy1a1</t>
  </si>
  <si>
    <t>vps37b</t>
  </si>
  <si>
    <t>tbc1d8</t>
  </si>
  <si>
    <t>ai661453</t>
  </si>
  <si>
    <t>lman1</t>
  </si>
  <si>
    <t>jag2</t>
  </si>
  <si>
    <t>ptprd</t>
  </si>
  <si>
    <t>shroom4</t>
  </si>
  <si>
    <t>prkce</t>
  </si>
  <si>
    <t>dipk1a</t>
  </si>
  <si>
    <t>sat1</t>
  </si>
  <si>
    <t>irf5</t>
  </si>
  <si>
    <t>ece1</t>
  </si>
  <si>
    <t>xylt1</t>
  </si>
  <si>
    <t>msrb1</t>
  </si>
  <si>
    <t>grn</t>
  </si>
  <si>
    <t>irf6</t>
  </si>
  <si>
    <t>entpd7</t>
  </si>
  <si>
    <t>mecom</t>
  </si>
  <si>
    <t>spint1</t>
  </si>
  <si>
    <t>col15a1</t>
  </si>
  <si>
    <t>wwtr1</t>
  </si>
  <si>
    <t>slit2</t>
  </si>
  <si>
    <t>ctla2a</t>
  </si>
  <si>
    <t>slc7a8</t>
  </si>
  <si>
    <t>bspry</t>
  </si>
  <si>
    <t>tm6sf1</t>
  </si>
  <si>
    <t>serpine2</t>
  </si>
  <si>
    <t>chsy1</t>
  </si>
  <si>
    <t>gm16685</t>
  </si>
  <si>
    <t>tc2n</t>
  </si>
  <si>
    <t>glcci1</t>
  </si>
  <si>
    <t>thada</t>
  </si>
  <si>
    <t>sox9</t>
  </si>
  <si>
    <t>tek</t>
  </si>
  <si>
    <t>slco2a1</t>
  </si>
  <si>
    <t>lrrk2</t>
  </si>
  <si>
    <t>cdkn2a</t>
  </si>
  <si>
    <t>ndufa4l2</t>
  </si>
  <si>
    <t>arhgap42</t>
  </si>
  <si>
    <t>ccl6</t>
  </si>
  <si>
    <t>rflnb</t>
  </si>
  <si>
    <t>marcksl1</t>
  </si>
  <si>
    <t>ctsd</t>
  </si>
  <si>
    <t>myof</t>
  </si>
  <si>
    <t>plaat4</t>
  </si>
  <si>
    <t>hipk3</t>
  </si>
  <si>
    <t>plxna2</t>
  </si>
  <si>
    <t>cenpw</t>
  </si>
  <si>
    <t>rpsa2</t>
  </si>
  <si>
    <t>cyp4f18</t>
  </si>
  <si>
    <t>lgi2</t>
  </si>
  <si>
    <t>dbp</t>
  </si>
  <si>
    <t>gpr35</t>
  </si>
  <si>
    <t>ptprcap</t>
  </si>
  <si>
    <t>rogdi</t>
  </si>
  <si>
    <t>d5ertd615e</t>
  </si>
  <si>
    <t>tmprss11g</t>
  </si>
  <si>
    <t>prkca</t>
  </si>
  <si>
    <t>rab38</t>
  </si>
  <si>
    <t>aldh1a2</t>
  </si>
  <si>
    <t>fam171a1</t>
  </si>
  <si>
    <t>ssh2</t>
  </si>
  <si>
    <t>lgals3</t>
  </si>
  <si>
    <t>arhgap26</t>
  </si>
  <si>
    <t>arhgap24</t>
  </si>
  <si>
    <t>rgcc</t>
  </si>
  <si>
    <t>gja4</t>
  </si>
  <si>
    <t>abcb9</t>
  </si>
  <si>
    <t>cd80</t>
  </si>
  <si>
    <t>gstt1</t>
  </si>
  <si>
    <t>plbd1</t>
  </si>
  <si>
    <t>specc1</t>
  </si>
  <si>
    <t>foxq1</t>
  </si>
  <si>
    <t>cfb</t>
  </si>
  <si>
    <t>strbp</t>
  </si>
  <si>
    <t>immp2l</t>
  </si>
  <si>
    <t>egfr</t>
  </si>
  <si>
    <t>spi1</t>
  </si>
  <si>
    <t>lad1</t>
  </si>
  <si>
    <t>bcas1</t>
  </si>
  <si>
    <t>ror2</t>
  </si>
  <si>
    <t>myo10</t>
  </si>
  <si>
    <t>pclaf</t>
  </si>
  <si>
    <t>tmc1</t>
  </si>
  <si>
    <t>phldb2</t>
  </si>
  <si>
    <t>selenbp1</t>
  </si>
  <si>
    <t>zfp366</t>
  </si>
  <si>
    <t>col23a1</t>
  </si>
  <si>
    <t>ust</t>
  </si>
  <si>
    <t>plek2</t>
  </si>
  <si>
    <t>cd300c2</t>
  </si>
  <si>
    <t>tspan7</t>
  </si>
  <si>
    <t>ero1b</t>
  </si>
  <si>
    <t>gm57204</t>
  </si>
  <si>
    <t>nfia</t>
  </si>
  <si>
    <t>cav1</t>
  </si>
  <si>
    <t>laptm5</t>
  </si>
  <si>
    <t>ocln</t>
  </si>
  <si>
    <t>ensg00000226022</t>
  </si>
  <si>
    <t>prss23</t>
  </si>
  <si>
    <t>sirpa</t>
  </si>
  <si>
    <t>cyfip2</t>
  </si>
  <si>
    <t>cd40</t>
  </si>
  <si>
    <t>apold1</t>
  </si>
  <si>
    <t>dcxr</t>
  </si>
  <si>
    <t>jmy</t>
  </si>
  <si>
    <t>pkp1</t>
  </si>
  <si>
    <t>gm2a</t>
  </si>
  <si>
    <t>sdc3</t>
  </si>
  <si>
    <t>gata6</t>
  </si>
  <si>
    <t>bgn</t>
  </si>
  <si>
    <t>krt5</t>
  </si>
  <si>
    <t>gadd45b</t>
  </si>
  <si>
    <t>crip2</t>
  </si>
  <si>
    <t>dock4</t>
  </si>
  <si>
    <t>ctsl</t>
  </si>
  <si>
    <t>col4a5</t>
  </si>
  <si>
    <t>dmkn</t>
  </si>
  <si>
    <t>lsr</t>
  </si>
  <si>
    <t>srgap3</t>
  </si>
  <si>
    <t>ncald</t>
  </si>
  <si>
    <t>tk1</t>
  </si>
  <si>
    <t>tanc2</t>
  </si>
  <si>
    <t>slmap</t>
  </si>
  <si>
    <t>rab20</t>
  </si>
  <si>
    <t>dusp16</t>
  </si>
  <si>
    <t>lpl</t>
  </si>
  <si>
    <t>gngt2</t>
  </si>
  <si>
    <t>col5a3</t>
  </si>
  <si>
    <t>vgll4</t>
  </si>
  <si>
    <t>grk3</t>
  </si>
  <si>
    <t>fam174b</t>
  </si>
  <si>
    <t>crlf3</t>
  </si>
  <si>
    <t>grhl2</t>
  </si>
  <si>
    <t>dapk1</t>
  </si>
  <si>
    <t>fgd5</t>
  </si>
  <si>
    <t>wdfy4</t>
  </si>
  <si>
    <t>mrc2</t>
  </si>
  <si>
    <t>aa467197</t>
  </si>
  <si>
    <t>sdc2</t>
  </si>
  <si>
    <t>nfkbiz</t>
  </si>
  <si>
    <t>ctsh</t>
  </si>
  <si>
    <t>c19orf33</t>
  </si>
  <si>
    <t>ifitm1</t>
  </si>
  <si>
    <t>tmem255b</t>
  </si>
  <si>
    <t>sult2b1</t>
  </si>
  <si>
    <t>ensg00000267383</t>
  </si>
  <si>
    <t>peak1</t>
  </si>
  <si>
    <t>sh3pxd2b</t>
  </si>
  <si>
    <t>ppp1r12a</t>
  </si>
  <si>
    <t>smox</t>
  </si>
  <si>
    <t>stab1</t>
  </si>
  <si>
    <t>mall</t>
  </si>
  <si>
    <t>dsg3</t>
  </si>
  <si>
    <t>ucp2</t>
  </si>
  <si>
    <t>abcb1b</t>
  </si>
  <si>
    <t>pou2f2</t>
  </si>
  <si>
    <t>unc93b1</t>
  </si>
  <si>
    <t>lrrc8c</t>
  </si>
  <si>
    <t>lrmda</t>
  </si>
  <si>
    <t>gsr</t>
  </si>
  <si>
    <t>insr</t>
  </si>
  <si>
    <t>rbpj</t>
  </si>
  <si>
    <t>vasn</t>
  </si>
  <si>
    <t>sv2c</t>
  </si>
  <si>
    <t>vgll3</t>
  </si>
  <si>
    <t>synm</t>
  </si>
  <si>
    <t>igf1r</t>
  </si>
  <si>
    <t>cpeb2</t>
  </si>
  <si>
    <t>trabd2b</t>
  </si>
  <si>
    <t>cd300a</t>
  </si>
  <si>
    <t>tmtc2</t>
  </si>
  <si>
    <t>fxyd6</t>
  </si>
  <si>
    <t>fam3d</t>
  </si>
  <si>
    <t>gm49890</t>
  </si>
  <si>
    <t>cst3</t>
  </si>
  <si>
    <t>il1r1</t>
  </si>
  <si>
    <t>snx29</t>
  </si>
  <si>
    <t>nr2f2</t>
  </si>
  <si>
    <t>cdh13</t>
  </si>
  <si>
    <t>dsg2</t>
  </si>
  <si>
    <t>ptgr1</t>
  </si>
  <si>
    <t>dscam</t>
  </si>
  <si>
    <t>f2r</t>
  </si>
  <si>
    <t>gxylt2</t>
  </si>
  <si>
    <t>tmem158</t>
  </si>
  <si>
    <t>nrros</t>
  </si>
  <si>
    <t>apobec1</t>
  </si>
  <si>
    <t>pdgfa</t>
  </si>
  <si>
    <t>kank3</t>
  </si>
  <si>
    <t>crb3</t>
  </si>
  <si>
    <t>sox2</t>
  </si>
  <si>
    <t>fchsd2</t>
  </si>
  <si>
    <t>ehd2</t>
  </si>
  <si>
    <t>adam15</t>
  </si>
  <si>
    <t>btg2</t>
  </si>
  <si>
    <t>dock9</t>
  </si>
  <si>
    <t>sncg</t>
  </si>
  <si>
    <t>galnt3</t>
  </si>
  <si>
    <t>sla2</t>
  </si>
  <si>
    <t>polr3k</t>
  </si>
  <si>
    <t>tpd52</t>
  </si>
  <si>
    <t>fmo1</t>
  </si>
  <si>
    <t>h2-q7</t>
  </si>
  <si>
    <t>sema7a</t>
  </si>
  <si>
    <t>cdh3</t>
  </si>
  <si>
    <t>trf</t>
  </si>
  <si>
    <t>csf2ra</t>
  </si>
  <si>
    <t>afap1l1</t>
  </si>
  <si>
    <t>lama4</t>
  </si>
  <si>
    <t>man2b1</t>
  </si>
  <si>
    <t>hyal2</t>
  </si>
  <si>
    <t>alad</t>
  </si>
  <si>
    <t>sh3gl2</t>
  </si>
  <si>
    <t>alcam</t>
  </si>
  <si>
    <t>abr</t>
  </si>
  <si>
    <t>pstpip2</t>
  </si>
  <si>
    <t>tnfrsf11a</t>
  </si>
  <si>
    <t>adgrg3</t>
  </si>
  <si>
    <t>snai2</t>
  </si>
  <si>
    <t>efna5</t>
  </si>
  <si>
    <t>cerk</t>
  </si>
  <si>
    <t>ptpn18</t>
  </si>
  <si>
    <t>efnb2</t>
  </si>
  <si>
    <t>tgm2</t>
  </si>
  <si>
    <t>ablim1</t>
  </si>
  <si>
    <t>npc2</t>
  </si>
  <si>
    <t>garem1</t>
  </si>
  <si>
    <t>klk8</t>
  </si>
  <si>
    <t>satb1-as1</t>
  </si>
  <si>
    <t>steap3</t>
  </si>
  <si>
    <t>zbtb46</t>
  </si>
  <si>
    <t>fgl2</t>
  </si>
  <si>
    <t>tjp3</t>
  </si>
  <si>
    <t>pi15</t>
  </si>
  <si>
    <t>got1</t>
  </si>
  <si>
    <t>plce1</t>
  </si>
  <si>
    <t>tshz2</t>
  </si>
  <si>
    <t>tmem54</t>
  </si>
  <si>
    <t>emp3</t>
  </si>
  <si>
    <t>rgs3</t>
  </si>
  <si>
    <t>znf254</t>
  </si>
  <si>
    <t>ppp1r12b</t>
  </si>
  <si>
    <t>nsg1</t>
  </si>
  <si>
    <t>itm2a</t>
  </si>
  <si>
    <t>etv3</t>
  </si>
  <si>
    <t>limch1</t>
  </si>
  <si>
    <t>evpl</t>
  </si>
  <si>
    <t>sema5a</t>
  </si>
  <si>
    <t>lgals1</t>
  </si>
  <si>
    <t>scd1</t>
  </si>
  <si>
    <t>arhgdib</t>
  </si>
  <si>
    <t>bmpr2</t>
  </si>
  <si>
    <t>sgpp2</t>
  </si>
  <si>
    <t>ctla2b</t>
  </si>
  <si>
    <t>spc24</t>
  </si>
  <si>
    <t>lrrc1</t>
  </si>
  <si>
    <t>eml6</t>
  </si>
  <si>
    <t>ajuba</t>
  </si>
  <si>
    <t>prickle1</t>
  </si>
  <si>
    <t>ifitm2</t>
  </si>
  <si>
    <t>pdk4</t>
  </si>
  <si>
    <t>thbs3</t>
  </si>
  <si>
    <t>enpp2</t>
  </si>
  <si>
    <t>ramp1</t>
  </si>
  <si>
    <t>adcy6</t>
  </si>
  <si>
    <t>myzap</t>
  </si>
  <si>
    <t>gstm1</t>
  </si>
  <si>
    <t>bcam</t>
  </si>
  <si>
    <t>tmem119</t>
  </si>
  <si>
    <t>dmxl1</t>
  </si>
  <si>
    <t>lrg1</t>
  </si>
  <si>
    <t>hp</t>
  </si>
  <si>
    <t>tgfb1i1</t>
  </si>
  <si>
    <t>flrt3</t>
  </si>
  <si>
    <t>prxl2a</t>
  </si>
  <si>
    <t>samd12</t>
  </si>
  <si>
    <t>rgs10</t>
  </si>
  <si>
    <t>adgrd1</t>
  </si>
  <si>
    <t>hecw2</t>
  </si>
  <si>
    <t>magi1</t>
  </si>
  <si>
    <t>phlda2</t>
  </si>
  <si>
    <t>isg20</t>
  </si>
  <si>
    <t>ms4a4d</t>
  </si>
  <si>
    <t>cyth4</t>
  </si>
  <si>
    <t>arhgef10l</t>
  </si>
  <si>
    <t>fabp4</t>
  </si>
  <si>
    <t>kynu</t>
  </si>
  <si>
    <t>plch2</t>
  </si>
  <si>
    <t>fcgr3</t>
  </si>
  <si>
    <t>ccl2</t>
  </si>
  <si>
    <t>dgkd</t>
  </si>
  <si>
    <t>arhgap31</t>
  </si>
  <si>
    <t>sptbn1</t>
  </si>
  <si>
    <t>adgre5</t>
  </si>
  <si>
    <t>prkcd</t>
  </si>
  <si>
    <t>smpdl3a</t>
  </si>
  <si>
    <t>vdr</t>
  </si>
  <si>
    <t>ctnnal1</t>
  </si>
  <si>
    <t>sorcs2</t>
  </si>
  <si>
    <t>steap4</t>
  </si>
  <si>
    <t>itgam</t>
  </si>
  <si>
    <t>osr1</t>
  </si>
  <si>
    <t>eps8</t>
  </si>
  <si>
    <t>gnb4</t>
  </si>
  <si>
    <t>stox2</t>
  </si>
  <si>
    <t>nectin1</t>
  </si>
  <si>
    <t>gusb</t>
  </si>
  <si>
    <t>spsb1</t>
  </si>
  <si>
    <t>tmem204</t>
  </si>
  <si>
    <t>crot</t>
  </si>
  <si>
    <t>prim1</t>
  </si>
  <si>
    <t>tpst1</t>
  </si>
  <si>
    <t>ab124611</t>
  </si>
  <si>
    <t>mcub</t>
  </si>
  <si>
    <t>slc22a23</t>
  </si>
  <si>
    <t>phtf2</t>
  </si>
  <si>
    <t>crip1</t>
  </si>
  <si>
    <t>lamc1</t>
  </si>
  <si>
    <t>dstn</t>
  </si>
  <si>
    <t>ets2</t>
  </si>
  <si>
    <t>tmem131</t>
  </si>
  <si>
    <t>ctsa</t>
  </si>
  <si>
    <t>pkig</t>
  </si>
  <si>
    <t>lsp1</t>
  </si>
  <si>
    <t>lrrk1</t>
  </si>
  <si>
    <t>aldh2</t>
  </si>
  <si>
    <t>lactb</t>
  </si>
  <si>
    <t>grb7</t>
  </si>
  <si>
    <t>cxcl8</t>
  </si>
  <si>
    <t>csf2rb</t>
  </si>
  <si>
    <t>scn7a</t>
  </si>
  <si>
    <t>bach1</t>
  </si>
  <si>
    <t>tmem39a</t>
  </si>
  <si>
    <t>cdkn2b</t>
  </si>
  <si>
    <t>fzd6</t>
  </si>
  <si>
    <t>foxp1</t>
  </si>
  <si>
    <t>ehd4</t>
  </si>
  <si>
    <t>rap2b</t>
  </si>
  <si>
    <t>psmb9</t>
  </si>
  <si>
    <t>bcl2a1b</t>
  </si>
  <si>
    <t>poglut1</t>
  </si>
  <si>
    <t>garre1</t>
  </si>
  <si>
    <t>flna</t>
  </si>
  <si>
    <t>cbfa2t3</t>
  </si>
  <si>
    <t>emid1</t>
  </si>
  <si>
    <t>eps8l2</t>
  </si>
  <si>
    <t>fermt3</t>
  </si>
  <si>
    <t>st8sia4</t>
  </si>
  <si>
    <t>irak2</t>
  </si>
  <si>
    <t>socs2</t>
  </si>
  <si>
    <t>gja1</t>
  </si>
  <si>
    <t>otulinl</t>
  </si>
  <si>
    <t>cyba</t>
  </si>
  <si>
    <t>rftn1</t>
  </si>
  <si>
    <t>cytor</t>
  </si>
  <si>
    <t>or5m3b</t>
  </si>
  <si>
    <t>zbtb18</t>
  </si>
  <si>
    <t>nr3c2</t>
  </si>
  <si>
    <t>tmem40</t>
  </si>
  <si>
    <t>ltbp1</t>
  </si>
  <si>
    <t>adh1</t>
  </si>
  <si>
    <t>castor2</t>
  </si>
  <si>
    <t>nipal1</t>
  </si>
  <si>
    <t>robo1</t>
  </si>
  <si>
    <t>fermt2</t>
  </si>
  <si>
    <t>lmo1</t>
  </si>
  <si>
    <t>loxl2</t>
  </si>
  <si>
    <t>hsd3b7</t>
  </si>
  <si>
    <t>col4a6</t>
  </si>
  <si>
    <t>plscr4</t>
  </si>
  <si>
    <t>stk17a</t>
  </si>
  <si>
    <t>grina</t>
  </si>
  <si>
    <t>nr1d1</t>
  </si>
  <si>
    <t>rasl11a</t>
  </si>
  <si>
    <t>palm</t>
  </si>
  <si>
    <t>pmp22</t>
  </si>
  <si>
    <t>sema3d</t>
  </si>
  <si>
    <t>mcl1</t>
  </si>
  <si>
    <t>sfrp1</t>
  </si>
  <si>
    <t>pdlim2</t>
  </si>
  <si>
    <t>tnfsf12</t>
  </si>
  <si>
    <t>dnm1</t>
  </si>
  <si>
    <t>hspb8</t>
  </si>
  <si>
    <t>msn</t>
  </si>
  <si>
    <t>cd81</t>
  </si>
  <si>
    <t>pim1</t>
  </si>
  <si>
    <t>morrbid</t>
  </si>
  <si>
    <t>retreg1</t>
  </si>
  <si>
    <t>selenom</t>
  </si>
  <si>
    <t>nenf</t>
  </si>
  <si>
    <t>rab3ip</t>
  </si>
  <si>
    <t>bmper</t>
  </si>
  <si>
    <t>gas6</t>
  </si>
  <si>
    <t>c2</t>
  </si>
  <si>
    <t>creb3l1</t>
  </si>
  <si>
    <t>urah</t>
  </si>
  <si>
    <t>fbln2</t>
  </si>
  <si>
    <t>zeb2</t>
  </si>
  <si>
    <t>aqp3</t>
  </si>
  <si>
    <t>adamtsl1</t>
  </si>
  <si>
    <t>krt6a</t>
  </si>
  <si>
    <t>arhgap10</t>
  </si>
  <si>
    <t>c1s1</t>
  </si>
  <si>
    <t>arhgap45</t>
  </si>
  <si>
    <t>ube2e2</t>
  </si>
  <si>
    <t>ror1</t>
  </si>
  <si>
    <t>arap2</t>
  </si>
  <si>
    <t>krtcap3</t>
  </si>
  <si>
    <t>sulf1</t>
  </si>
  <si>
    <t>anxa8</t>
  </si>
  <si>
    <t>mid1</t>
  </si>
  <si>
    <t>ociad2</t>
  </si>
  <si>
    <t>plpp2</t>
  </si>
  <si>
    <t>clmp</t>
  </si>
  <si>
    <t>efemp2</t>
  </si>
  <si>
    <t>h2ac24</t>
  </si>
  <si>
    <t>jup</t>
  </si>
  <si>
    <t>ptgs2</t>
  </si>
  <si>
    <t>pitx1</t>
  </si>
  <si>
    <t>gm33104</t>
  </si>
  <si>
    <t>plod2</t>
  </si>
  <si>
    <t>nfib</t>
  </si>
  <si>
    <t>rabgef1</t>
  </si>
  <si>
    <t>h2ac8</t>
  </si>
  <si>
    <t>h4c4</t>
  </si>
  <si>
    <t>2900026a02rik</t>
  </si>
  <si>
    <t>sdk1</t>
  </si>
  <si>
    <t>trps1</t>
  </si>
  <si>
    <t>mdfic</t>
  </si>
  <si>
    <t>C57B6_1.Rag_2</t>
  </si>
  <si>
    <t>C57B6_1.Jinfen_1</t>
  </si>
  <si>
    <t>C57B6_10.Jinfen_14</t>
  </si>
  <si>
    <t>C57B6_11.Rag_8</t>
  </si>
  <si>
    <t>C57B6_12.Rag_4</t>
  </si>
  <si>
    <t>C57B6_12.Chen_8</t>
  </si>
  <si>
    <t>C57B6_2.Chen_2</t>
  </si>
  <si>
    <t>C57B6_2.Jinfen_13</t>
  </si>
  <si>
    <t>C57B6_2.Jinfen_3</t>
  </si>
  <si>
    <t>C57B6_2.Simon_6</t>
  </si>
  <si>
    <t>C57B6_3.Rag_5</t>
  </si>
  <si>
    <t>C57B6_3.Chen_3</t>
  </si>
  <si>
    <t>C57B6_3.Jinfen_10</t>
  </si>
  <si>
    <t>C57B6_3.Jinfen_6</t>
  </si>
  <si>
    <t>C57B6_4.Rag_4</t>
  </si>
  <si>
    <t>C57B6_4.Rag_6</t>
  </si>
  <si>
    <t>C57B6_4.Chen_8</t>
  </si>
  <si>
    <t>C57B6_4.Jinfen_11</t>
  </si>
  <si>
    <t>C57B6_5.Rag_1</t>
  </si>
  <si>
    <t>C57B6_5.Chen_1</t>
  </si>
  <si>
    <t>C57B6_6.Rag_3</t>
  </si>
  <si>
    <t>C57B6_6.Chen_15</t>
  </si>
  <si>
    <t>C57B6_6.Chen_5</t>
  </si>
  <si>
    <t>C57B6_6.Chen_6</t>
  </si>
  <si>
    <t>C57B6_7.Chen_10</t>
  </si>
  <si>
    <t>C57B6_7.Jinfen_12</t>
  </si>
  <si>
    <t>C57B6_8.Rag_7</t>
  </si>
  <si>
    <t>C57B6_8.Chen_7</t>
  </si>
  <si>
    <t>C57B6_8.Simon_2</t>
  </si>
  <si>
    <t>Rag_2.Jinfen_1</t>
  </si>
  <si>
    <t>Rag_3.Chen_15</t>
  </si>
  <si>
    <t>Rag_3.Chen_6</t>
  </si>
  <si>
    <t>Rag_3.Simon_8</t>
  </si>
  <si>
    <t>Rag_4.Chen_8</t>
  </si>
  <si>
    <t>Rag_4.Jinfen_11</t>
  </si>
  <si>
    <t>Rag_5.Chen_3</t>
  </si>
  <si>
    <t>Rag_5.Jinfen_6</t>
  </si>
  <si>
    <t>Rag_7.Chen_7</t>
  </si>
  <si>
    <t>Rag_7.Simon_11</t>
  </si>
  <si>
    <t>Rag_7.Simon_2</t>
  </si>
  <si>
    <t>Chen_1.Chen_16</t>
  </si>
  <si>
    <t>Chen_1.Chen_18</t>
  </si>
  <si>
    <t>Chen_15.Chen_5</t>
  </si>
  <si>
    <t>Chen_15.Chen_6</t>
  </si>
  <si>
    <t>Chen_16.Chen_18</t>
  </si>
  <si>
    <t>Chen_17.Chen_2</t>
  </si>
  <si>
    <t>Chen_17.Simon_6</t>
  </si>
  <si>
    <t>Chen_19.Chen_7</t>
  </si>
  <si>
    <t>Chen_2.Simon_6</t>
  </si>
  <si>
    <t>Chen_5.Chen_6</t>
  </si>
  <si>
    <t>Chen_5.Simon_8</t>
  </si>
  <si>
    <t>Chen_6.Simon_8</t>
  </si>
  <si>
    <t>Chen_7.Simon_11</t>
  </si>
  <si>
    <t>Chen_7.Simon_2</t>
  </si>
  <si>
    <t>Chen_8.Jinfen_11</t>
  </si>
  <si>
    <t>Chen_8.Simon_5</t>
  </si>
  <si>
    <t>Jinfen_10.Jinfen_6</t>
  </si>
  <si>
    <t>Jinfen_13.Jinfen_3</t>
  </si>
  <si>
    <t>Jinfen_13.Simon_6</t>
  </si>
  <si>
    <t>Jinfen_2.Jinfen_5</t>
  </si>
  <si>
    <t>Simon_11.Simon_5</t>
  </si>
  <si>
    <t>Simon_11.Simon_8</t>
  </si>
  <si>
    <t>Chen_24</t>
  </si>
  <si>
    <t>Simon_6</t>
  </si>
  <si>
    <t>Chen_2</t>
  </si>
  <si>
    <t>Chen_17</t>
  </si>
  <si>
    <t>Chen_3</t>
  </si>
  <si>
    <t>Jinfen_6</t>
  </si>
  <si>
    <t>Jinfen_0</t>
  </si>
  <si>
    <t>Chen_15</t>
  </si>
  <si>
    <t>Simon_9</t>
  </si>
  <si>
    <t>Jinfen_12</t>
  </si>
  <si>
    <t>Chen_9</t>
  </si>
  <si>
    <t>Jinfen_2</t>
  </si>
  <si>
    <t>Chen_22</t>
  </si>
  <si>
    <t>Chen_1</t>
  </si>
  <si>
    <t>Chen_4</t>
  </si>
  <si>
    <t>Chen_13</t>
  </si>
  <si>
    <t>Chen_0</t>
  </si>
  <si>
    <t>Chen_25</t>
  </si>
  <si>
    <t>Chen_23</t>
  </si>
  <si>
    <t>Simon_13</t>
  </si>
  <si>
    <t>Simon_0</t>
  </si>
  <si>
    <t>Simon_17</t>
  </si>
  <si>
    <t>Simon_7</t>
  </si>
  <si>
    <t>Jinfen_10</t>
  </si>
  <si>
    <t>Chen_21</t>
  </si>
  <si>
    <t>Chen_6</t>
  </si>
  <si>
    <t>Chen_5</t>
  </si>
  <si>
    <t>Simon_12</t>
  </si>
  <si>
    <t>Jinfen_8</t>
  </si>
  <si>
    <t>Jinfen_1</t>
  </si>
  <si>
    <t>Jinfen_9</t>
  </si>
  <si>
    <t>Jinfen_15</t>
  </si>
  <si>
    <t>Jinfen_4</t>
  </si>
  <si>
    <t>Chen_11</t>
  </si>
  <si>
    <t>Jinfen_14</t>
  </si>
  <si>
    <t>Jinfen_11</t>
  </si>
  <si>
    <t>Jinfen_16</t>
  </si>
  <si>
    <t>Simon_11</t>
  </si>
  <si>
    <t>Simon_25</t>
  </si>
  <si>
    <t>Chen_27</t>
  </si>
  <si>
    <t>Chen_20</t>
  </si>
  <si>
    <t>Simon_18</t>
  </si>
  <si>
    <t>Simon_20</t>
  </si>
  <si>
    <t>Chen_14</t>
  </si>
  <si>
    <t>Simon_21</t>
  </si>
  <si>
    <t>Simon_24</t>
  </si>
  <si>
    <t>Chen_19</t>
  </si>
  <si>
    <t>Chen_18</t>
  </si>
  <si>
    <t>Simon_10</t>
  </si>
  <si>
    <t>Chen_29</t>
  </si>
  <si>
    <t>Chen_10</t>
  </si>
  <si>
    <t>Chen_16</t>
  </si>
  <si>
    <t>Simon_19</t>
  </si>
  <si>
    <t>Simon_29</t>
  </si>
  <si>
    <t>Simon_2</t>
  </si>
  <si>
    <t>Simon_27</t>
  </si>
  <si>
    <t>Jinfen_5</t>
  </si>
  <si>
    <t>Chen_28</t>
  </si>
  <si>
    <t>Chen_12</t>
  </si>
  <si>
    <t>Jinfen_3</t>
  </si>
  <si>
    <t>Simon_28</t>
  </si>
  <si>
    <t>Simon_1</t>
  </si>
  <si>
    <t>Simon_16</t>
  </si>
  <si>
    <t>Chen_8</t>
  </si>
  <si>
    <t>Jinfen_13</t>
  </si>
  <si>
    <t>Simon_3</t>
  </si>
  <si>
    <t>Simon_5</t>
  </si>
  <si>
    <t>Chen_26</t>
  </si>
  <si>
    <t>Chen_7</t>
  </si>
  <si>
    <t>Simon_22</t>
  </si>
  <si>
    <t>Simon_14</t>
  </si>
  <si>
    <t>Simon_8</t>
  </si>
  <si>
    <t>C57B6_0</t>
  </si>
  <si>
    <t>Rag_3</t>
  </si>
  <si>
    <t>C57B6_22</t>
  </si>
  <si>
    <t>C57B6_12</t>
  </si>
  <si>
    <t>Rag_6</t>
  </si>
  <si>
    <t>C57B6_5</t>
  </si>
  <si>
    <t>Rag_2</t>
  </si>
  <si>
    <t>C57B6_2</t>
  </si>
  <si>
    <t>Rag_8</t>
  </si>
  <si>
    <t>Rag_17</t>
  </si>
  <si>
    <t>Rag_18</t>
  </si>
  <si>
    <t>Rag_26</t>
  </si>
  <si>
    <t>Rag_9</t>
  </si>
  <si>
    <t>Rag_12</t>
  </si>
  <si>
    <t>Rag_15</t>
  </si>
  <si>
    <t>C57B6_4</t>
  </si>
  <si>
    <t>Rag_0</t>
  </si>
  <si>
    <t>C57B6_18</t>
  </si>
  <si>
    <t>Rag_30</t>
  </si>
  <si>
    <t>C57B6_7</t>
  </si>
  <si>
    <t>Rag_24</t>
  </si>
  <si>
    <t>Rag_5</t>
  </si>
  <si>
    <t>C57B6_16</t>
  </si>
  <si>
    <t>C57B6_3</t>
  </si>
  <si>
    <t>C57B6_8</t>
  </si>
  <si>
    <t>C57B6_17</t>
  </si>
  <si>
    <t>Rag_13</t>
  </si>
  <si>
    <t>Rag_7</t>
  </si>
  <si>
    <t>Rag_10</t>
  </si>
  <si>
    <t>Rag_11</t>
  </si>
  <si>
    <t>Rag_22</t>
  </si>
  <si>
    <t>Rag_21</t>
  </si>
  <si>
    <t>Rag_29</t>
  </si>
  <si>
    <t>Rag_33</t>
  </si>
  <si>
    <t>Rag_16</t>
  </si>
  <si>
    <t>Rag_23</t>
  </si>
  <si>
    <t>Rag_27</t>
  </si>
  <si>
    <t>Rag_32</t>
  </si>
  <si>
    <t>C57B6_10</t>
  </si>
  <si>
    <t>Rag_20</t>
  </si>
  <si>
    <t>C57B6_23</t>
  </si>
  <si>
    <t>C57B6_20</t>
  </si>
  <si>
    <t>C57B6_21</t>
  </si>
  <si>
    <t>C57B6_24</t>
  </si>
  <si>
    <t>C57B6_11</t>
  </si>
  <si>
    <t>C57B6_19</t>
  </si>
  <si>
    <t>C57B6_1</t>
  </si>
  <si>
    <t>Rag_1</t>
  </si>
  <si>
    <t>C57B6_14</t>
  </si>
  <si>
    <t>Rag_19</t>
  </si>
  <si>
    <t>Rag_28</t>
  </si>
  <si>
    <t>C57B6_9</t>
  </si>
  <si>
    <t>C57B6_6</t>
  </si>
  <si>
    <t>Rag_14</t>
  </si>
  <si>
    <t>C57B6_0.Rag_3</t>
  </si>
  <si>
    <t>C57B6_1.C57B6_19</t>
  </si>
  <si>
    <t>C57B6_1.Rag_1</t>
  </si>
  <si>
    <t>C57B6_11.C57B6_19</t>
  </si>
  <si>
    <t>C57B6_11.C57B6_9</t>
  </si>
  <si>
    <t>C57B6_12.C57B6_5</t>
  </si>
  <si>
    <t>C57B6_12.Rag_2</t>
  </si>
  <si>
    <t>C57B6_12.Rag_6</t>
  </si>
  <si>
    <t>C57B6_14.Rag_19</t>
  </si>
  <si>
    <t>C57B6_16.C57B6_3</t>
  </si>
  <si>
    <t>C57B6_18.Rag_30</t>
  </si>
  <si>
    <t>C57B6_19.Rag_1</t>
  </si>
  <si>
    <t>C57B6_2.Rag_12</t>
  </si>
  <si>
    <t>C57B6_2.Rag_15</t>
  </si>
  <si>
    <t>C57B6_2.Rag_17</t>
  </si>
  <si>
    <t>C57B6_2.Rag_18</t>
  </si>
  <si>
    <t>C57B6_2.Rag_26</t>
  </si>
  <si>
    <t>C57B6_2.Rag_8</t>
  </si>
  <si>
    <t>C57B6_2.Rag_9</t>
  </si>
  <si>
    <t>C57B6_4.Rag_0</t>
  </si>
  <si>
    <t>C57B6_5.Rag_2</t>
  </si>
  <si>
    <t>C57B6_5.Rag_6</t>
  </si>
  <si>
    <t>C57B6_6.Rag_14</t>
  </si>
  <si>
    <t>C57B6_7.Rag_24</t>
  </si>
  <si>
    <t>C57B6_7.Rag_5</t>
  </si>
  <si>
    <t>Rag_12.Rag_15</t>
  </si>
  <si>
    <t>Rag_12.Rag_18</t>
  </si>
  <si>
    <t>Rag_12.Rag_26</t>
  </si>
  <si>
    <t>Rag_12.Rag_9</t>
  </si>
  <si>
    <t>Rag_15.Rag_17</t>
  </si>
  <si>
    <t>Rag_15.Rag_18</t>
  </si>
  <si>
    <t>Rag_15.Rag_26</t>
  </si>
  <si>
    <t>Rag_15.Rag_9</t>
  </si>
  <si>
    <t>Rag_18.Rag_26</t>
  </si>
  <si>
    <t>Rag_18.Rag_8</t>
  </si>
  <si>
    <t>Rag_18.Rag_9</t>
  </si>
  <si>
    <t>Rag_2.Rag_6</t>
  </si>
  <si>
    <t>Rag_24.Rag_5</t>
  </si>
  <si>
    <t>Rag_26.Rag_8</t>
  </si>
  <si>
    <t>Rag_26.Rag_9</t>
  </si>
  <si>
    <t>C57B6_0.Jinfen_0</t>
  </si>
  <si>
    <t>C57B6_0.Jinfen_6</t>
  </si>
  <si>
    <t>C57B6_1.Chen_8</t>
  </si>
  <si>
    <t>C57B6_1.Jinfen_13</t>
  </si>
  <si>
    <t>C57B6_1.Simon_8</t>
  </si>
  <si>
    <t>C57B6_12.Jinfen_12</t>
  </si>
  <si>
    <t>C57B6_12.Jinfen_2</t>
  </si>
  <si>
    <t>C57B6_14.Chen_7</t>
  </si>
  <si>
    <t>C57B6_14.Simon_3</t>
  </si>
  <si>
    <t>C57B6_14.Simon_5</t>
  </si>
  <si>
    <t>C57B6_16.Chen_17</t>
  </si>
  <si>
    <t>C57B6_16.Jinfen_1</t>
  </si>
  <si>
    <t>C57B6_16.Jinfen_9</t>
  </si>
  <si>
    <t>C57B6_17.Jinfen_16</t>
  </si>
  <si>
    <t>C57B6_19.Chen_8</t>
  </si>
  <si>
    <t>C57B6_23.Chen_28</t>
  </si>
  <si>
    <t>C57B6_3.Chen_17</t>
  </si>
  <si>
    <t>C57B6_3.Chen_2</t>
  </si>
  <si>
    <t>C57B6_3.Jinfen_15</t>
  </si>
  <si>
    <t>C57B6_3.Jinfen_4</t>
  </si>
  <si>
    <t>C57B6_3.Simon_6</t>
  </si>
  <si>
    <t>C57B6_5.Chen_9</t>
  </si>
  <si>
    <t>C57B6_5.Jinfen_2</t>
  </si>
  <si>
    <t>C57B6_7.Chen_21</t>
  </si>
  <si>
    <t>C57B6_7.Chen_5</t>
  </si>
  <si>
    <t>C57B6_7.Chen_6</t>
  </si>
  <si>
    <t>C57B6_8.Chen_11</t>
  </si>
  <si>
    <t>C57B6_8.Jinfen_14</t>
  </si>
  <si>
    <t>C57B6_9.Chen_8</t>
  </si>
  <si>
    <t>Rag_1.Chen_8</t>
  </si>
  <si>
    <t>Rag_1.Jinfen_13</t>
  </si>
  <si>
    <t>Rag_19.Chen_7</t>
  </si>
  <si>
    <t>Rag_19.Simon_22</t>
  </si>
  <si>
    <t>Rag_19.Simon_3</t>
  </si>
  <si>
    <t>Rag_2.Jinfen_12</t>
  </si>
  <si>
    <t>Rag_2.Jinfen_2</t>
  </si>
  <si>
    <t>Rag_24.Chen_21</t>
  </si>
  <si>
    <t>Rag_24.Chen_6</t>
  </si>
  <si>
    <t>Rag_24.Simon_12</t>
  </si>
  <si>
    <t>Rag_28.Simon_14</t>
  </si>
  <si>
    <t>Rag_28.Simon_8</t>
  </si>
  <si>
    <t>Rag_3.Jinfen_0</t>
  </si>
  <si>
    <t>Rag_3.Jinfen_6</t>
  </si>
  <si>
    <t>Rag_5.Chen_21</t>
  </si>
  <si>
    <t>Rag_5.Chen_6</t>
  </si>
  <si>
    <t>Rag_5.Simon_12</t>
  </si>
  <si>
    <t>Rag_6.Chen_9</t>
  </si>
  <si>
    <t>Rag_6.Jinfen_2</t>
  </si>
  <si>
    <t>Chen_0.Chen_13</t>
  </si>
  <si>
    <t>Chen_0.Chen_25</t>
  </si>
  <si>
    <t>Chen_0.Simon_13</t>
  </si>
  <si>
    <t>Chen_1.Chen_22</t>
  </si>
  <si>
    <t>Chen_1.Chen_23</t>
  </si>
  <si>
    <t>Chen_1.Chen_4</t>
  </si>
  <si>
    <t>Chen_13.Chen_25</t>
  </si>
  <si>
    <t>Chen_13.Chen_27</t>
  </si>
  <si>
    <t>Chen_13.Simon_0</t>
  </si>
  <si>
    <t>Chen_13.Simon_13</t>
  </si>
  <si>
    <t>Chen_17.Chen_3</t>
  </si>
  <si>
    <t>Chen_2.Chen_24</t>
  </si>
  <si>
    <t>Chen_2.Chen_3</t>
  </si>
  <si>
    <t>Chen_21.Chen_5</t>
  </si>
  <si>
    <t>Chen_21.Chen_6</t>
  </si>
  <si>
    <t>Chen_22.Chen_4</t>
  </si>
  <si>
    <t>Chen_23.Chen_25</t>
  </si>
  <si>
    <t>Chen_24.Simon_6</t>
  </si>
  <si>
    <t>Chen_26.Chen_7</t>
  </si>
  <si>
    <t>Chen_3.Simon_6</t>
  </si>
  <si>
    <t>Chen_5.Simon_12</t>
  </si>
  <si>
    <t>Chen_6.Simon_12</t>
  </si>
  <si>
    <t>Chen_7.Simon_22</t>
  </si>
  <si>
    <t>Chen_7.Simon_3</t>
  </si>
  <si>
    <t>Chen_7.Simon_5</t>
  </si>
  <si>
    <t>Chen_8.Jinfen_13</t>
  </si>
  <si>
    <t>Chen_8.Simon_14</t>
  </si>
  <si>
    <t>Chen_8.Simon_8</t>
  </si>
  <si>
    <t>Chen_9.Jinfen_2</t>
  </si>
  <si>
    <t>Jinfen_1.Jinfen_8</t>
  </si>
  <si>
    <t>Jinfen_1.Jinfen_9</t>
  </si>
  <si>
    <t>Jinfen_12.Jinfen_2</t>
  </si>
  <si>
    <t>Jinfen_15.Jinfen_4</t>
  </si>
  <si>
    <t>Jinfen_15.Simon_6</t>
  </si>
  <si>
    <t>Jinfen_8.Jinfen_9</t>
  </si>
  <si>
    <t>Simon_0.Simon_13</t>
  </si>
  <si>
    <t>Simon_11.Simon_25</t>
  </si>
  <si>
    <t>Simon_12.Simon_22</t>
  </si>
  <si>
    <t>Simon_14.Simon_20</t>
  </si>
  <si>
    <t>Simon_14.Simon_22</t>
  </si>
  <si>
    <t>Simon_14.Simon_3</t>
  </si>
  <si>
    <t>Simon_14.Simon_8</t>
  </si>
  <si>
    <t>Simon_19.Simon_29</t>
  </si>
  <si>
    <t>Simon_22.Simon_8</t>
  </si>
  <si>
    <t>Simon_3.Simon_5</t>
  </si>
  <si>
    <t>Jinfen_c_11</t>
  </si>
  <si>
    <t>Chen_c_8</t>
  </si>
  <si>
    <t>C57B6_c_4</t>
  </si>
  <si>
    <t>Rag_c_4</t>
  </si>
  <si>
    <t>Simon_c_11</t>
  </si>
  <si>
    <t>Simon_c_5</t>
  </si>
  <si>
    <t>C57B6_c_8</t>
  </si>
  <si>
    <t>Rag_c_7</t>
  </si>
  <si>
    <t>Chen_c_19</t>
  </si>
  <si>
    <t>Chen_c_7</t>
  </si>
  <si>
    <t>C57B6_c_11</t>
  </si>
  <si>
    <t>Rag_c_8</t>
  </si>
  <si>
    <t>Rag_c_3</t>
  </si>
  <si>
    <t>Simon_c_8</t>
  </si>
  <si>
    <t>Chen_c_5</t>
  </si>
  <si>
    <t>Chen_c_15</t>
  </si>
  <si>
    <t>C57B6_c_6</t>
  </si>
  <si>
    <t>Chen_c_6</t>
  </si>
  <si>
    <t>Chen_c_3</t>
  </si>
  <si>
    <t>Simon_c_7</t>
  </si>
  <si>
    <t>Jinfen_c_10</t>
  </si>
  <si>
    <t>Jinfen_c_6</t>
  </si>
  <si>
    <t>C57B6_c_3</t>
  </si>
  <si>
    <t>Rag_c_5</t>
  </si>
  <si>
    <t>Simon_c_1</t>
  </si>
  <si>
    <t>Simon_c_4</t>
  </si>
  <si>
    <t>C57B6_c_5</t>
  </si>
  <si>
    <t>Rag_c_1</t>
  </si>
  <si>
    <t>Chen_c_18</t>
  </si>
  <si>
    <t>Chen_c_1</t>
  </si>
  <si>
    <t>Chen_c_16</t>
  </si>
  <si>
    <t>Jinfen_c_1</t>
  </si>
  <si>
    <t>C57B6_c_1</t>
  </si>
  <si>
    <t>Rag_c_2</t>
  </si>
  <si>
    <t>Chen_c_10</t>
  </si>
  <si>
    <t>C57B6_c_7</t>
  </si>
  <si>
    <t>Jinfen_c_12</t>
  </si>
  <si>
    <t>Jinfen_c_13</t>
  </si>
  <si>
    <t>C57B6_c_2</t>
  </si>
  <si>
    <t>Jinfen_c_3</t>
  </si>
  <si>
    <t>Chen_c_17</t>
  </si>
  <si>
    <t>Chen_c_2</t>
  </si>
  <si>
    <t>Simon_c_6</t>
  </si>
  <si>
    <t>Jinfen_c_2</t>
  </si>
  <si>
    <t>Jinfen_c_5</t>
  </si>
  <si>
    <t>Jinfen_c_9</t>
  </si>
  <si>
    <t>C57B6_c_10</t>
  </si>
  <si>
    <t>Jinfen_c_14</t>
  </si>
  <si>
    <t>Rag_c_6</t>
  </si>
  <si>
    <t>C57B6_c_12</t>
  </si>
  <si>
    <t>Simon_c_2</t>
  </si>
  <si>
    <t>Chen_c_11</t>
  </si>
  <si>
    <t>Simon_c_10</t>
  </si>
  <si>
    <t>Simon_c_9</t>
  </si>
  <si>
    <t>Simon_c_13</t>
  </si>
  <si>
    <t>Chen_c_21</t>
  </si>
  <si>
    <t>Chen_c_9</t>
  </si>
  <si>
    <t>Chen_c_12</t>
  </si>
  <si>
    <t>Chen_c_13</t>
  </si>
  <si>
    <t>Chen_c_4</t>
  </si>
  <si>
    <t>Chen_c_14</t>
  </si>
  <si>
    <t>Chen_c_20</t>
  </si>
  <si>
    <t>C57B6_c_15</t>
  </si>
  <si>
    <t>Jinfen_c_4</t>
  </si>
  <si>
    <t>C57B6_c_13</t>
  </si>
  <si>
    <t>Simon_c_3</t>
  </si>
  <si>
    <t>Jinfen_c_8</t>
  </si>
  <si>
    <t>Simon_c_15</t>
  </si>
  <si>
    <t>C57B6_c_14</t>
  </si>
  <si>
    <t>C57B6_c_16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</si>
</sst>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0" xfId="0" applyFont="1" applyFill="1"/>
    <xf numFmtId="0" fontId="1" fillId="2" borderId="0" xfId="0" applyFont="1" applyFill="1" applyBorder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0" fillId="17" borderId="0" xfId="0" applyFill="1"/>
    <xf numFmtId="0" fontId="0" fillId="11" borderId="0" xfId="0" applyFill="1"/>
    <xf numFmtId="0" fontId="0" fillId="18" borderId="0" xfId="0" applyFill="1"/>
    <xf numFmtId="0" fontId="1" fillId="17" borderId="0" xfId="0" applyFont="1" applyFill="1"/>
    <xf numFmtId="0" fontId="1" fillId="19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73"/>
  <sheetViews>
    <sheetView workbookViewId="0">
      <selection activeCell="F2" sqref="F2"/>
    </sheetView>
  </sheetViews>
  <sheetFormatPr defaultColWidth="11.42578125" defaultRowHeight="15" x14ac:dyDescent="0.25"/>
  <cols>
    <col min="1" max="1" width="14.140625" bestFit="1" customWidth="1"/>
    <col min="2" max="3" width="16.42578125" bestFit="1" customWidth="1"/>
    <col min="4" max="4" width="14.42578125" bestFit="1" customWidth="1"/>
    <col min="5" max="6" width="14.28515625" bestFit="1" customWidth="1"/>
    <col min="7" max="7" width="17.42578125" bestFit="1" customWidth="1"/>
    <col min="8" max="8" width="14.140625" bestFit="1" customWidth="1"/>
    <col min="9" max="9" width="15.5703125" bestFit="1" customWidth="1"/>
    <col min="10" max="10" width="17.5703125" bestFit="1" customWidth="1"/>
    <col min="11" max="11" width="16.5703125" bestFit="1" customWidth="1"/>
    <col min="12" max="12" width="18.42578125" bestFit="1" customWidth="1"/>
    <col min="13" max="14" width="17.42578125" bestFit="1" customWidth="1"/>
    <col min="15" max="16" width="15.140625" bestFit="1" customWidth="1"/>
    <col min="17" max="17" width="18.5703125" bestFit="1" customWidth="1"/>
    <col min="18" max="18" width="17.5703125" bestFit="1" customWidth="1"/>
    <col min="19" max="19" width="16.140625" bestFit="1" customWidth="1"/>
    <col min="20" max="20" width="16.5703125" bestFit="1" customWidth="1"/>
    <col min="21" max="22" width="17.7109375" bestFit="1" customWidth="1"/>
    <col min="23" max="23" width="17.42578125" bestFit="1" customWidth="1"/>
    <col min="24" max="24" width="17.7109375" bestFit="1" customWidth="1"/>
    <col min="25" max="26" width="17.5703125" bestFit="1" customWidth="1"/>
    <col min="27" max="27" width="18.5703125" bestFit="1" customWidth="1"/>
    <col min="28" max="28" width="16.140625" bestFit="1" customWidth="1"/>
    <col min="29" max="29" width="15.140625" bestFit="1" customWidth="1"/>
    <col min="30" max="30" width="16.5703125" bestFit="1" customWidth="1"/>
    <col min="31" max="35" width="15.140625" bestFit="1" customWidth="1"/>
    <col min="36" max="37" width="14.140625" bestFit="1" customWidth="1"/>
    <col min="38" max="38" width="17.7109375" bestFit="1" customWidth="1"/>
    <col min="39" max="39" width="16.5703125" bestFit="1" customWidth="1"/>
    <col min="40" max="40" width="15.5703125" bestFit="1" customWidth="1"/>
    <col min="41" max="41" width="17.5703125" bestFit="1" customWidth="1"/>
    <col min="42" max="42" width="16.42578125" bestFit="1" customWidth="1"/>
    <col min="43" max="43" width="16.5703125" bestFit="1" customWidth="1"/>
    <col min="44" max="46" width="14.140625" bestFit="1" customWidth="1"/>
    <col min="47" max="47" width="15.5703125" bestFit="1" customWidth="1"/>
    <col min="48" max="48" width="16.42578125" bestFit="1" customWidth="1"/>
    <col min="49" max="50" width="15.140625" bestFit="1" customWidth="1"/>
    <col min="51" max="51" width="14.140625" bestFit="1" customWidth="1"/>
    <col min="52" max="52" width="16.5703125" bestFit="1" customWidth="1"/>
    <col min="53" max="54" width="15.5703125" bestFit="1" customWidth="1"/>
    <col min="55" max="55" width="16.5703125" bestFit="1" customWidth="1"/>
    <col min="56" max="56" width="17.5703125" bestFit="1" customWidth="1"/>
    <col min="57" max="57" width="15.5703125" bestFit="1" customWidth="1"/>
    <col min="58" max="58" width="13.42578125" bestFit="1" customWidth="1"/>
    <col min="59" max="59" width="15.28515625" bestFit="1" customWidth="1"/>
    <col min="60" max="62" width="14" bestFit="1" customWidth="1"/>
    <col min="63" max="63" width="13.5703125" bestFit="1" customWidth="1"/>
    <col min="64" max="66" width="14" bestFit="1" customWidth="1"/>
    <col min="67" max="67" width="13.5703125" bestFit="1" customWidth="1"/>
    <col min="68" max="68" width="14" bestFit="1" customWidth="1"/>
    <col min="69" max="69" width="12.85546875" bestFit="1" customWidth="1"/>
    <col min="70" max="70" width="13.5703125" bestFit="1" customWidth="1"/>
    <col min="71" max="71" width="14.42578125" bestFit="1" customWidth="1"/>
    <col min="72" max="72" width="16.42578125" bestFit="1" customWidth="1"/>
    <col min="73" max="73" width="15.42578125" bestFit="1" customWidth="1"/>
    <col min="74" max="74" width="11.85546875" bestFit="1" customWidth="1"/>
    <col min="75" max="75" width="15.28515625" bestFit="1" customWidth="1"/>
    <col min="76" max="76" width="14.28515625" bestFit="1" customWidth="1"/>
    <col min="77" max="77" width="12.85546875" bestFit="1" customWidth="1"/>
    <col min="78" max="78" width="15.42578125" bestFit="1" customWidth="1"/>
    <col min="79" max="79" width="14.42578125" bestFit="1" customWidth="1"/>
    <col min="80" max="80" width="16.42578125" bestFit="1" customWidth="1"/>
    <col min="81" max="81" width="12.85546875" bestFit="1" customWidth="1"/>
    <col min="82" max="82" width="13.5703125" bestFit="1" customWidth="1"/>
    <col min="83" max="83" width="16.42578125" bestFit="1" customWidth="1"/>
    <col min="84" max="84" width="15.42578125" bestFit="1" customWidth="1"/>
    <col min="85" max="85" width="14.42578125" bestFit="1" customWidth="1"/>
    <col min="86" max="86" width="13.42578125" bestFit="1" customWidth="1"/>
    <col min="87" max="87" width="15.42578125" bestFit="1" customWidth="1"/>
    <col min="88" max="88" width="13.42578125" bestFit="1" customWidth="1"/>
    <col min="89" max="89" width="14.28515625" bestFit="1" customWidth="1"/>
    <col min="90" max="91" width="15.85546875" bestFit="1" customWidth="1"/>
    <col min="92" max="92" width="16.85546875" bestFit="1" customWidth="1"/>
    <col min="93" max="94" width="15.85546875" bestFit="1" customWidth="1"/>
    <col min="95" max="95" width="14.85546875" bestFit="1" customWidth="1"/>
    <col min="96" max="98" width="16.85546875" bestFit="1" customWidth="1"/>
    <col min="99" max="99" width="18" bestFit="1" customWidth="1"/>
    <col min="100" max="101" width="15.85546875" bestFit="1" customWidth="1"/>
    <col min="102" max="102" width="16.85546875" bestFit="1" customWidth="1"/>
    <col min="103" max="103" width="15.85546875" bestFit="1" customWidth="1"/>
    <col min="104" max="104" width="14.85546875" bestFit="1" customWidth="1"/>
    <col min="105" max="106" width="15.85546875" bestFit="1" customWidth="1"/>
    <col min="107" max="107" width="16.28515625" bestFit="1" customWidth="1"/>
    <col min="108" max="108" width="15.85546875" bestFit="1" customWidth="1"/>
    <col min="109" max="110" width="16.85546875" bestFit="1" customWidth="1"/>
    <col min="111" max="112" width="15.85546875" bestFit="1" customWidth="1"/>
    <col min="113" max="113" width="16.28515625" bestFit="1" customWidth="1"/>
    <col min="114" max="116" width="16.85546875" bestFit="1" customWidth="1"/>
    <col min="117" max="118" width="15.85546875" bestFit="1" customWidth="1"/>
    <col min="119" max="119" width="16.7109375" bestFit="1" customWidth="1"/>
    <col min="120" max="120" width="16.85546875" bestFit="1" customWidth="1"/>
    <col min="121" max="121" width="15.85546875" bestFit="1" customWidth="1"/>
    <col min="122" max="122" width="15.7109375" bestFit="1" customWidth="1"/>
    <col min="123" max="124" width="16.5703125" bestFit="1" customWidth="1"/>
    <col min="125" max="126" width="17.7109375" bestFit="1" customWidth="1"/>
    <col min="127" max="127" width="17.85546875" bestFit="1" customWidth="1"/>
    <col min="128" max="128" width="16.5703125" bestFit="1" customWidth="1"/>
    <col min="129" max="129" width="18" bestFit="1" customWidth="1"/>
    <col min="130" max="133" width="19" bestFit="1" customWidth="1"/>
    <col min="134" max="135" width="18" bestFit="1" customWidth="1"/>
    <col min="136" max="136" width="19" bestFit="1" customWidth="1"/>
    <col min="137" max="137" width="18" bestFit="1" customWidth="1"/>
    <col min="138" max="138" width="16.85546875" bestFit="1" customWidth="1"/>
  </cols>
  <sheetData>
    <row r="1" spans="1:138" x14ac:dyDescent="0.25">
      <c r="A1" t="s">
        <v>1704</v>
      </c>
      <c r="B1" t="s">
        <v>1744</v>
      </c>
      <c r="C1" t="s">
        <v>1745</v>
      </c>
      <c r="D1" t="s">
        <v>1546</v>
      </c>
      <c r="E1" t="s">
        <v>1785</v>
      </c>
      <c r="F1" t="s">
        <v>1786</v>
      </c>
      <c r="G1" t="s">
        <v>1705</v>
      </c>
      <c r="H1" t="s">
        <v>1706</v>
      </c>
      <c r="I1" t="s">
        <v>1746</v>
      </c>
      <c r="J1" t="s">
        <v>1747</v>
      </c>
      <c r="K1" t="s">
        <v>1748</v>
      </c>
      <c r="L1" t="s">
        <v>1707</v>
      </c>
      <c r="M1" t="s">
        <v>1708</v>
      </c>
      <c r="N1" t="s">
        <v>1709</v>
      </c>
      <c r="O1" t="s">
        <v>1710</v>
      </c>
      <c r="P1" t="s">
        <v>1711</v>
      </c>
      <c r="Q1" t="s">
        <v>1749</v>
      </c>
      <c r="R1" t="s">
        <v>1750</v>
      </c>
      <c r="S1" t="s">
        <v>1712</v>
      </c>
      <c r="T1" t="s">
        <v>1751</v>
      </c>
      <c r="U1" t="s">
        <v>1752</v>
      </c>
      <c r="V1" t="s">
        <v>1753</v>
      </c>
      <c r="W1" t="s">
        <v>1713</v>
      </c>
      <c r="X1" t="s">
        <v>1754</v>
      </c>
      <c r="Y1" t="s">
        <v>1755</v>
      </c>
      <c r="Z1" t="s">
        <v>1756</v>
      </c>
      <c r="AA1" t="s">
        <v>1757</v>
      </c>
      <c r="AB1" t="s">
        <v>1714</v>
      </c>
      <c r="AC1" t="s">
        <v>1715</v>
      </c>
      <c r="AD1" t="s">
        <v>1758</v>
      </c>
      <c r="AE1" t="s">
        <v>1716</v>
      </c>
      <c r="AF1" t="s">
        <v>1717</v>
      </c>
      <c r="AG1" t="s">
        <v>1718</v>
      </c>
      <c r="AH1" t="s">
        <v>1719</v>
      </c>
      <c r="AI1" t="s">
        <v>1720</v>
      </c>
      <c r="AJ1" t="s">
        <v>1721</v>
      </c>
      <c r="AK1" t="s">
        <v>1722</v>
      </c>
      <c r="AL1" t="s">
        <v>1759</v>
      </c>
      <c r="AM1" t="s">
        <v>1760</v>
      </c>
      <c r="AN1" t="s">
        <v>1761</v>
      </c>
      <c r="AO1" t="s">
        <v>1762</v>
      </c>
      <c r="AP1" t="s">
        <v>1763</v>
      </c>
      <c r="AQ1" t="s">
        <v>1764</v>
      </c>
      <c r="AR1" t="s">
        <v>1723</v>
      </c>
      <c r="AS1" t="s">
        <v>1724</v>
      </c>
      <c r="AT1" t="s">
        <v>1725</v>
      </c>
      <c r="AU1" t="s">
        <v>1765</v>
      </c>
      <c r="AV1" t="s">
        <v>1766</v>
      </c>
      <c r="AW1" t="s">
        <v>1726</v>
      </c>
      <c r="AX1" t="s">
        <v>1727</v>
      </c>
      <c r="AY1" t="s">
        <v>1728</v>
      </c>
      <c r="AZ1" t="s">
        <v>1767</v>
      </c>
      <c r="BA1" t="s">
        <v>1768</v>
      </c>
      <c r="BB1" t="s">
        <v>1769</v>
      </c>
      <c r="BC1" t="s">
        <v>1770</v>
      </c>
      <c r="BD1" t="s">
        <v>1771</v>
      </c>
      <c r="BE1" t="s">
        <v>1772</v>
      </c>
      <c r="BF1" t="s">
        <v>1773</v>
      </c>
      <c r="BG1" t="s">
        <v>1774</v>
      </c>
      <c r="BH1" t="s">
        <v>1729</v>
      </c>
      <c r="BI1" t="s">
        <v>1730</v>
      </c>
      <c r="BJ1" t="s">
        <v>1731</v>
      </c>
      <c r="BK1" t="s">
        <v>1732</v>
      </c>
      <c r="BL1" t="s">
        <v>1733</v>
      </c>
      <c r="BM1" t="s">
        <v>1734</v>
      </c>
      <c r="BN1" t="s">
        <v>1735</v>
      </c>
      <c r="BO1" t="s">
        <v>1736</v>
      </c>
      <c r="BP1" t="s">
        <v>1737</v>
      </c>
      <c r="BQ1" t="s">
        <v>1738</v>
      </c>
      <c r="BR1" t="s">
        <v>1739</v>
      </c>
      <c r="BS1" t="s">
        <v>1775</v>
      </c>
      <c r="BT1" t="s">
        <v>1776</v>
      </c>
      <c r="BU1" t="s">
        <v>1777</v>
      </c>
      <c r="BV1" t="s">
        <v>1740</v>
      </c>
      <c r="BW1" t="s">
        <v>1778</v>
      </c>
      <c r="BX1" t="s">
        <v>1779</v>
      </c>
      <c r="BY1" t="s">
        <v>1741</v>
      </c>
      <c r="BZ1" t="s">
        <v>1780</v>
      </c>
      <c r="CA1" t="s">
        <v>1781</v>
      </c>
      <c r="CB1" t="s">
        <v>1782</v>
      </c>
      <c r="CC1" t="s">
        <v>1742</v>
      </c>
      <c r="CD1" t="s">
        <v>1743</v>
      </c>
      <c r="CE1" t="s">
        <v>1783</v>
      </c>
      <c r="CF1" t="s">
        <v>1784</v>
      </c>
      <c r="CG1" t="s">
        <v>1787</v>
      </c>
      <c r="CH1" t="s">
        <v>1788</v>
      </c>
      <c r="CI1" t="s">
        <v>1789</v>
      </c>
      <c r="CJ1" t="s">
        <v>1790</v>
      </c>
      <c r="CK1" t="s">
        <v>1791</v>
      </c>
      <c r="CL1" t="s">
        <v>1792</v>
      </c>
      <c r="CM1" t="s">
        <v>1793</v>
      </c>
      <c r="CN1" t="s">
        <v>1794</v>
      </c>
      <c r="CO1" t="s">
        <v>1795</v>
      </c>
      <c r="CP1" t="s">
        <v>1796</v>
      </c>
      <c r="CQ1" t="s">
        <v>1797</v>
      </c>
      <c r="CR1" t="s">
        <v>1798</v>
      </c>
      <c r="CS1" t="s">
        <v>1799</v>
      </c>
      <c r="CT1" t="s">
        <v>1800</v>
      </c>
      <c r="CU1" t="s">
        <v>1801</v>
      </c>
      <c r="CV1" t="s">
        <v>1561</v>
      </c>
      <c r="CW1" t="s">
        <v>1802</v>
      </c>
      <c r="CX1" t="s">
        <v>1562</v>
      </c>
      <c r="CY1" t="s">
        <v>1803</v>
      </c>
      <c r="CZ1" t="s">
        <v>1804</v>
      </c>
      <c r="DA1" t="s">
        <v>1564</v>
      </c>
      <c r="DB1" t="s">
        <v>1805</v>
      </c>
      <c r="DC1" t="s">
        <v>1806</v>
      </c>
      <c r="DD1" t="s">
        <v>1807</v>
      </c>
      <c r="DE1" t="s">
        <v>1808</v>
      </c>
      <c r="DF1" t="s">
        <v>1809</v>
      </c>
      <c r="DG1" t="s">
        <v>1810</v>
      </c>
      <c r="DH1" t="s">
        <v>1811</v>
      </c>
      <c r="DI1" t="s">
        <v>1565</v>
      </c>
      <c r="DJ1" t="s">
        <v>1812</v>
      </c>
      <c r="DK1" t="s">
        <v>1813</v>
      </c>
      <c r="DL1" t="s">
        <v>1814</v>
      </c>
      <c r="DM1" t="s">
        <v>1815</v>
      </c>
      <c r="DN1" t="s">
        <v>1816</v>
      </c>
      <c r="DO1" t="s">
        <v>1817</v>
      </c>
      <c r="DP1" t="s">
        <v>1818</v>
      </c>
      <c r="DQ1" t="s">
        <v>1819</v>
      </c>
      <c r="DR1" t="s">
        <v>1820</v>
      </c>
      <c r="DS1" t="s">
        <v>1821</v>
      </c>
      <c r="DT1" t="s">
        <v>1822</v>
      </c>
      <c r="DU1" t="s">
        <v>1823</v>
      </c>
      <c r="DV1" t="s">
        <v>1824</v>
      </c>
      <c r="DW1" t="s">
        <v>1825</v>
      </c>
      <c r="DX1" t="s">
        <v>1826</v>
      </c>
      <c r="DY1" t="s">
        <v>1827</v>
      </c>
      <c r="DZ1" t="s">
        <v>1828</v>
      </c>
      <c r="EA1" t="s">
        <v>1829</v>
      </c>
      <c r="EB1" t="s">
        <v>1830</v>
      </c>
      <c r="EC1" t="s">
        <v>1831</v>
      </c>
      <c r="ED1" t="s">
        <v>1832</v>
      </c>
      <c r="EE1" t="s">
        <v>1833</v>
      </c>
      <c r="EF1" t="s">
        <v>1834</v>
      </c>
      <c r="EG1" t="s">
        <v>1835</v>
      </c>
      <c r="EH1" t="s">
        <v>1836</v>
      </c>
    </row>
    <row r="2" spans="1:13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9</v>
      </c>
      <c r="R2" t="s">
        <v>9</v>
      </c>
      <c r="S2" t="s">
        <v>11</v>
      </c>
      <c r="T2" t="s">
        <v>12</v>
      </c>
      <c r="U2" t="s">
        <v>13</v>
      </c>
      <c r="V2" t="s">
        <v>13</v>
      </c>
      <c r="W2" t="s">
        <v>14</v>
      </c>
      <c r="X2" t="s">
        <v>15</v>
      </c>
      <c r="Y2" t="s">
        <v>16</v>
      </c>
      <c r="Z2" t="s">
        <v>15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22</v>
      </c>
      <c r="AM2" t="s">
        <v>23</v>
      </c>
      <c r="AN2" t="s">
        <v>23</v>
      </c>
      <c r="AO2" t="s">
        <v>24</v>
      </c>
      <c r="AP2" t="s">
        <v>25</v>
      </c>
      <c r="AQ2" t="s">
        <v>24</v>
      </c>
      <c r="AR2" t="s">
        <v>26</v>
      </c>
      <c r="AS2" t="s">
        <v>27</v>
      </c>
      <c r="AT2" t="s">
        <v>28</v>
      </c>
      <c r="AU2" t="s">
        <v>28</v>
      </c>
      <c r="AV2" t="s">
        <v>28</v>
      </c>
      <c r="AW2" t="s">
        <v>29</v>
      </c>
      <c r="AX2" t="s">
        <v>30</v>
      </c>
      <c r="AY2" t="s">
        <v>30</v>
      </c>
      <c r="AZ2" t="s">
        <v>30</v>
      </c>
      <c r="BA2" t="s">
        <v>30</v>
      </c>
      <c r="BB2" t="s">
        <v>30</v>
      </c>
      <c r="BC2" t="s">
        <v>31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35</v>
      </c>
      <c r="BK2" t="s">
        <v>35</v>
      </c>
      <c r="BL2" t="s">
        <v>37</v>
      </c>
      <c r="BM2" t="s">
        <v>38</v>
      </c>
      <c r="BN2" t="s">
        <v>38</v>
      </c>
      <c r="BO2" t="s">
        <v>38</v>
      </c>
      <c r="BP2" t="s">
        <v>39</v>
      </c>
      <c r="BQ2" t="s">
        <v>40</v>
      </c>
      <c r="BR2" t="s">
        <v>41</v>
      </c>
      <c r="BS2" t="s">
        <v>12</v>
      </c>
      <c r="BT2" t="s">
        <v>42</v>
      </c>
      <c r="BU2" t="s">
        <v>13</v>
      </c>
      <c r="BV2" t="s">
        <v>43</v>
      </c>
      <c r="BW2" t="s">
        <v>44</v>
      </c>
      <c r="BX2" t="s">
        <v>45</v>
      </c>
      <c r="BY2" t="s">
        <v>46</v>
      </c>
      <c r="BZ2" t="s">
        <v>47</v>
      </c>
      <c r="CA2" t="s">
        <v>48</v>
      </c>
      <c r="CB2" t="s">
        <v>49</v>
      </c>
      <c r="CC2" t="s">
        <v>50</v>
      </c>
      <c r="CD2" t="s">
        <v>51</v>
      </c>
      <c r="CE2" t="s">
        <v>52</v>
      </c>
      <c r="CF2" t="s">
        <v>52</v>
      </c>
      <c r="CG2" t="s">
        <v>53</v>
      </c>
      <c r="CH2" t="s">
        <v>53</v>
      </c>
      <c r="CI2" t="s">
        <v>53</v>
      </c>
      <c r="CJ2" t="s">
        <v>54</v>
      </c>
      <c r="CK2" t="s">
        <v>55</v>
      </c>
      <c r="CL2" t="s">
        <v>56</v>
      </c>
      <c r="CM2" t="s">
        <v>57</v>
      </c>
      <c r="CN2" t="s">
        <v>58</v>
      </c>
      <c r="CO2" t="s">
        <v>59</v>
      </c>
      <c r="CP2" t="s">
        <v>60</v>
      </c>
      <c r="CQ2" t="s">
        <v>61</v>
      </c>
      <c r="CR2" t="s">
        <v>62</v>
      </c>
      <c r="CS2" t="s">
        <v>63</v>
      </c>
      <c r="CT2" t="s">
        <v>63</v>
      </c>
      <c r="CU2" t="s">
        <v>62</v>
      </c>
      <c r="CV2" t="s">
        <v>64</v>
      </c>
      <c r="CW2" t="s">
        <v>65</v>
      </c>
      <c r="CX2" t="s">
        <v>66</v>
      </c>
      <c r="CY2" t="s">
        <v>67</v>
      </c>
      <c r="CZ2" t="s">
        <v>68</v>
      </c>
      <c r="DA2" t="s">
        <v>69</v>
      </c>
      <c r="DB2" t="s">
        <v>70</v>
      </c>
      <c r="DC2" t="s">
        <v>71</v>
      </c>
      <c r="DD2" t="s">
        <v>72</v>
      </c>
      <c r="DE2" t="s">
        <v>73</v>
      </c>
      <c r="DF2" t="s">
        <v>74</v>
      </c>
      <c r="DG2" t="s">
        <v>75</v>
      </c>
      <c r="DH2" t="s">
        <v>66</v>
      </c>
      <c r="DI2" t="s">
        <v>76</v>
      </c>
      <c r="DJ2" t="s">
        <v>77</v>
      </c>
      <c r="DK2" t="s">
        <v>78</v>
      </c>
      <c r="DL2" t="s">
        <v>79</v>
      </c>
      <c r="DM2" t="s">
        <v>13</v>
      </c>
      <c r="DN2" t="s">
        <v>13</v>
      </c>
      <c r="DO2" t="s">
        <v>80</v>
      </c>
      <c r="DP2" t="s">
        <v>81</v>
      </c>
      <c r="DQ2" t="s">
        <v>80</v>
      </c>
      <c r="DR2" t="s">
        <v>54</v>
      </c>
      <c r="DS2" t="s">
        <v>82</v>
      </c>
      <c r="DT2" t="s">
        <v>14</v>
      </c>
      <c r="DU2" t="s">
        <v>10</v>
      </c>
      <c r="DV2" t="s">
        <v>83</v>
      </c>
      <c r="DW2" t="s">
        <v>83</v>
      </c>
      <c r="DX2" t="s">
        <v>84</v>
      </c>
      <c r="DY2" t="s">
        <v>85</v>
      </c>
      <c r="DZ2" t="s">
        <v>86</v>
      </c>
      <c r="EA2" t="s">
        <v>87</v>
      </c>
      <c r="EB2" t="s">
        <v>88</v>
      </c>
      <c r="EC2" t="s">
        <v>89</v>
      </c>
      <c r="ED2" t="s">
        <v>90</v>
      </c>
      <c r="EE2" t="s">
        <v>88</v>
      </c>
      <c r="EF2" t="s">
        <v>91</v>
      </c>
      <c r="EG2" t="s">
        <v>92</v>
      </c>
      <c r="EH2" t="s">
        <v>93</v>
      </c>
    </row>
    <row r="3" spans="1:138" x14ac:dyDescent="0.25">
      <c r="A3" t="s">
        <v>94</v>
      </c>
      <c r="B3" t="s">
        <v>94</v>
      </c>
      <c r="C3" t="s">
        <v>94</v>
      </c>
      <c r="D3" t="s">
        <v>94</v>
      </c>
      <c r="E3" t="s">
        <v>94</v>
      </c>
      <c r="F3" t="s">
        <v>138</v>
      </c>
      <c r="G3" t="s">
        <v>95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101</v>
      </c>
      <c r="N3" t="s">
        <v>10</v>
      </c>
      <c r="O3" t="s">
        <v>102</v>
      </c>
      <c r="P3" t="s">
        <v>103</v>
      </c>
      <c r="Q3" t="s">
        <v>102</v>
      </c>
      <c r="R3" t="s">
        <v>102</v>
      </c>
      <c r="S3" t="s">
        <v>12</v>
      </c>
      <c r="T3" t="s">
        <v>13</v>
      </c>
      <c r="U3" t="s">
        <v>104</v>
      </c>
      <c r="V3" t="s">
        <v>104</v>
      </c>
      <c r="W3" t="s">
        <v>105</v>
      </c>
      <c r="X3" t="s">
        <v>16</v>
      </c>
      <c r="Y3" t="s">
        <v>106</v>
      </c>
      <c r="Z3" t="s">
        <v>16</v>
      </c>
      <c r="AA3" t="s">
        <v>107</v>
      </c>
      <c r="AB3" t="s">
        <v>108</v>
      </c>
      <c r="AC3" t="s">
        <v>109</v>
      </c>
      <c r="AD3" t="s">
        <v>4</v>
      </c>
      <c r="AE3" t="s">
        <v>110</v>
      </c>
      <c r="AF3" t="s">
        <v>110</v>
      </c>
      <c r="AG3" t="s">
        <v>111</v>
      </c>
      <c r="AH3" t="s">
        <v>110</v>
      </c>
      <c r="AI3" t="s">
        <v>110</v>
      </c>
      <c r="AJ3" t="s">
        <v>112</v>
      </c>
      <c r="AK3" t="s">
        <v>110</v>
      </c>
      <c r="AL3" t="s">
        <v>113</v>
      </c>
      <c r="AM3" t="s">
        <v>114</v>
      </c>
      <c r="AN3" t="s">
        <v>114</v>
      </c>
      <c r="AO3" t="s">
        <v>25</v>
      </c>
      <c r="AP3" t="s">
        <v>115</v>
      </c>
      <c r="AQ3" t="s">
        <v>116</v>
      </c>
      <c r="AR3" t="s">
        <v>117</v>
      </c>
      <c r="AS3" t="s">
        <v>118</v>
      </c>
      <c r="AT3" t="s">
        <v>54</v>
      </c>
      <c r="AU3" t="s">
        <v>54</v>
      </c>
      <c r="AV3" t="s">
        <v>54</v>
      </c>
      <c r="AW3" t="s">
        <v>119</v>
      </c>
      <c r="AX3" t="s">
        <v>48</v>
      </c>
      <c r="AY3" t="s">
        <v>120</v>
      </c>
      <c r="AZ3" t="s">
        <v>121</v>
      </c>
      <c r="BA3" t="s">
        <v>48</v>
      </c>
      <c r="BB3" t="s">
        <v>48</v>
      </c>
      <c r="BC3" t="s">
        <v>122</v>
      </c>
      <c r="BD3" t="s">
        <v>123</v>
      </c>
      <c r="BE3" t="s">
        <v>124</v>
      </c>
      <c r="BF3" t="s">
        <v>3</v>
      </c>
      <c r="BG3" t="s">
        <v>125</v>
      </c>
      <c r="BH3" t="s">
        <v>36</v>
      </c>
      <c r="BI3" t="s">
        <v>126</v>
      </c>
      <c r="BJ3" t="s">
        <v>36</v>
      </c>
      <c r="BK3" t="s">
        <v>36</v>
      </c>
      <c r="BL3" t="s">
        <v>38</v>
      </c>
      <c r="BM3" t="s">
        <v>110</v>
      </c>
      <c r="BN3" t="s">
        <v>110</v>
      </c>
      <c r="BO3" t="s">
        <v>110</v>
      </c>
      <c r="BP3" t="s">
        <v>127</v>
      </c>
      <c r="BQ3" t="s">
        <v>128</v>
      </c>
      <c r="BR3" t="s">
        <v>39</v>
      </c>
      <c r="BS3" t="s">
        <v>13</v>
      </c>
      <c r="BT3" t="s">
        <v>129</v>
      </c>
      <c r="BU3" t="s">
        <v>130</v>
      </c>
      <c r="BV3" t="s">
        <v>131</v>
      </c>
      <c r="BW3" t="s">
        <v>8</v>
      </c>
      <c r="BX3" t="s">
        <v>132</v>
      </c>
      <c r="BY3" t="s">
        <v>49</v>
      </c>
      <c r="BZ3" t="s">
        <v>133</v>
      </c>
      <c r="CA3" t="s">
        <v>134</v>
      </c>
      <c r="CB3" t="s">
        <v>87</v>
      </c>
      <c r="CC3" t="s">
        <v>135</v>
      </c>
      <c r="CD3" t="s">
        <v>110</v>
      </c>
      <c r="CE3" t="s">
        <v>136</v>
      </c>
      <c r="CF3" t="s">
        <v>137</v>
      </c>
      <c r="CG3" t="s">
        <v>30</v>
      </c>
      <c r="CH3" t="s">
        <v>139</v>
      </c>
      <c r="CI3" t="s">
        <v>30</v>
      </c>
      <c r="CJ3" t="s">
        <v>28</v>
      </c>
      <c r="CK3" t="s">
        <v>54</v>
      </c>
      <c r="CL3" t="s">
        <v>58</v>
      </c>
      <c r="CM3" t="s">
        <v>58</v>
      </c>
      <c r="CN3" t="s">
        <v>140</v>
      </c>
      <c r="CO3" t="s">
        <v>141</v>
      </c>
      <c r="CP3" t="s">
        <v>142</v>
      </c>
      <c r="CQ3" t="s">
        <v>59</v>
      </c>
      <c r="CR3" t="s">
        <v>143</v>
      </c>
      <c r="CS3" t="s">
        <v>144</v>
      </c>
      <c r="CT3" t="s">
        <v>145</v>
      </c>
      <c r="CU3" t="s">
        <v>146</v>
      </c>
      <c r="CV3" t="s">
        <v>147</v>
      </c>
      <c r="CW3" t="s">
        <v>105</v>
      </c>
      <c r="CX3" t="s">
        <v>64</v>
      </c>
      <c r="CY3" t="s">
        <v>148</v>
      </c>
      <c r="CZ3" t="s">
        <v>149</v>
      </c>
      <c r="DA3" t="s">
        <v>83</v>
      </c>
      <c r="DB3" t="s">
        <v>150</v>
      </c>
      <c r="DC3" t="s">
        <v>150</v>
      </c>
      <c r="DD3" t="s">
        <v>151</v>
      </c>
      <c r="DE3" t="s">
        <v>152</v>
      </c>
      <c r="DF3" t="s">
        <v>67</v>
      </c>
      <c r="DG3" t="s">
        <v>153</v>
      </c>
      <c r="DH3" t="s">
        <v>154</v>
      </c>
      <c r="DI3" t="s">
        <v>48</v>
      </c>
      <c r="DJ3" t="s">
        <v>155</v>
      </c>
      <c r="DK3" t="s">
        <v>156</v>
      </c>
      <c r="DL3" t="s">
        <v>157</v>
      </c>
      <c r="DM3" t="s">
        <v>158</v>
      </c>
      <c r="DN3" t="s">
        <v>158</v>
      </c>
      <c r="DO3" t="s">
        <v>81</v>
      </c>
      <c r="DP3" t="s">
        <v>159</v>
      </c>
      <c r="DQ3" t="s">
        <v>81</v>
      </c>
      <c r="DR3" t="s">
        <v>27</v>
      </c>
      <c r="DS3" t="s">
        <v>160</v>
      </c>
      <c r="DT3" t="s">
        <v>161</v>
      </c>
      <c r="DU3" t="s">
        <v>102</v>
      </c>
      <c r="DV3" t="s">
        <v>162</v>
      </c>
      <c r="DW3" t="s">
        <v>163</v>
      </c>
      <c r="DX3" t="s">
        <v>16</v>
      </c>
      <c r="DY3" t="s">
        <v>164</v>
      </c>
      <c r="DZ3" t="s">
        <v>165</v>
      </c>
      <c r="EA3" t="s">
        <v>166</v>
      </c>
      <c r="EB3" t="s">
        <v>81</v>
      </c>
      <c r="EC3" t="s">
        <v>167</v>
      </c>
      <c r="ED3" t="s">
        <v>168</v>
      </c>
      <c r="EE3" t="s">
        <v>81</v>
      </c>
      <c r="EF3" t="s">
        <v>169</v>
      </c>
      <c r="EG3" t="s">
        <v>170</v>
      </c>
      <c r="EH3" t="s">
        <v>171</v>
      </c>
    </row>
    <row r="4" spans="1:138" x14ac:dyDescent="0.25">
      <c r="A4" t="s">
        <v>138</v>
      </c>
      <c r="B4" t="s">
        <v>172</v>
      </c>
      <c r="C4" t="s">
        <v>138</v>
      </c>
      <c r="D4" t="s">
        <v>210</v>
      </c>
      <c r="E4" t="s">
        <v>172</v>
      </c>
      <c r="F4" t="s">
        <v>94</v>
      </c>
      <c r="G4" t="s">
        <v>173</v>
      </c>
      <c r="H4" t="s">
        <v>174</v>
      </c>
      <c r="I4" t="s">
        <v>175</v>
      </c>
      <c r="J4" t="s">
        <v>125</v>
      </c>
      <c r="K4" t="s">
        <v>98</v>
      </c>
      <c r="L4" t="s">
        <v>176</v>
      </c>
      <c r="M4" t="s">
        <v>177</v>
      </c>
      <c r="N4" t="s">
        <v>103</v>
      </c>
      <c r="O4" t="s">
        <v>8</v>
      </c>
      <c r="P4" t="s">
        <v>43</v>
      </c>
      <c r="Q4" t="s">
        <v>8</v>
      </c>
      <c r="R4" t="s">
        <v>178</v>
      </c>
      <c r="S4" t="s">
        <v>13</v>
      </c>
      <c r="T4" t="s">
        <v>104</v>
      </c>
      <c r="U4" t="s">
        <v>179</v>
      </c>
      <c r="V4" t="s">
        <v>179</v>
      </c>
      <c r="W4" t="s">
        <v>180</v>
      </c>
      <c r="X4" t="s">
        <v>65</v>
      </c>
      <c r="Y4" t="s">
        <v>181</v>
      </c>
      <c r="Z4" t="s">
        <v>65</v>
      </c>
      <c r="AA4" t="s">
        <v>182</v>
      </c>
      <c r="AB4" t="s">
        <v>183</v>
      </c>
      <c r="AC4" t="s">
        <v>184</v>
      </c>
      <c r="AD4" t="s">
        <v>185</v>
      </c>
      <c r="AE4" t="s">
        <v>111</v>
      </c>
      <c r="AF4" t="s">
        <v>111</v>
      </c>
      <c r="AG4" t="s">
        <v>186</v>
      </c>
      <c r="AH4" t="s">
        <v>186</v>
      </c>
      <c r="AI4" t="s">
        <v>186</v>
      </c>
      <c r="AJ4" t="s">
        <v>110</v>
      </c>
      <c r="AK4" t="s">
        <v>111</v>
      </c>
      <c r="AL4" t="s">
        <v>187</v>
      </c>
      <c r="AM4" t="s">
        <v>188</v>
      </c>
      <c r="AN4" t="s">
        <v>188</v>
      </c>
      <c r="AO4" t="s">
        <v>115</v>
      </c>
      <c r="AP4" t="s">
        <v>189</v>
      </c>
      <c r="AQ4" t="s">
        <v>25</v>
      </c>
      <c r="AR4" t="s">
        <v>190</v>
      </c>
      <c r="AS4" t="s">
        <v>132</v>
      </c>
      <c r="AT4" t="s">
        <v>27</v>
      </c>
      <c r="AU4" t="s">
        <v>27</v>
      </c>
      <c r="AV4" t="s">
        <v>27</v>
      </c>
      <c r="AW4" t="s">
        <v>191</v>
      </c>
      <c r="AX4" t="s">
        <v>121</v>
      </c>
      <c r="AY4" t="s">
        <v>121</v>
      </c>
      <c r="AZ4" t="s">
        <v>192</v>
      </c>
      <c r="BA4" t="s">
        <v>53</v>
      </c>
      <c r="BB4" t="s">
        <v>121</v>
      </c>
      <c r="BC4" t="s">
        <v>193</v>
      </c>
      <c r="BD4" t="s">
        <v>194</v>
      </c>
      <c r="BE4" t="s">
        <v>195</v>
      </c>
      <c r="BF4" t="s">
        <v>196</v>
      </c>
      <c r="BG4" t="s">
        <v>197</v>
      </c>
      <c r="BH4" t="s">
        <v>126</v>
      </c>
      <c r="BI4" t="s">
        <v>198</v>
      </c>
      <c r="BJ4" t="s">
        <v>126</v>
      </c>
      <c r="BK4" t="s">
        <v>126</v>
      </c>
      <c r="BL4" t="s">
        <v>199</v>
      </c>
      <c r="BM4" t="s">
        <v>36</v>
      </c>
      <c r="BN4" t="s">
        <v>36</v>
      </c>
      <c r="BO4" t="s">
        <v>36</v>
      </c>
      <c r="BP4" t="s">
        <v>200</v>
      </c>
      <c r="BQ4" t="s">
        <v>41</v>
      </c>
      <c r="BR4" t="s">
        <v>127</v>
      </c>
      <c r="BS4" t="s">
        <v>130</v>
      </c>
      <c r="BT4" t="s">
        <v>157</v>
      </c>
      <c r="BU4" t="s">
        <v>201</v>
      </c>
      <c r="BV4" t="s">
        <v>202</v>
      </c>
      <c r="BW4" t="s">
        <v>102</v>
      </c>
      <c r="BX4" t="s">
        <v>203</v>
      </c>
      <c r="BY4" t="s">
        <v>87</v>
      </c>
      <c r="BZ4" t="s">
        <v>134</v>
      </c>
      <c r="CA4" t="s">
        <v>204</v>
      </c>
      <c r="CB4" t="s">
        <v>205</v>
      </c>
      <c r="CC4" t="s">
        <v>206</v>
      </c>
      <c r="CD4" t="s">
        <v>207</v>
      </c>
      <c r="CE4" t="s">
        <v>208</v>
      </c>
      <c r="CF4" t="s">
        <v>209</v>
      </c>
      <c r="CG4" t="s">
        <v>78</v>
      </c>
      <c r="CH4" t="s">
        <v>211</v>
      </c>
      <c r="CI4" t="s">
        <v>78</v>
      </c>
      <c r="CJ4" t="s">
        <v>27</v>
      </c>
      <c r="CK4" t="s">
        <v>28</v>
      </c>
      <c r="CL4" t="s">
        <v>212</v>
      </c>
      <c r="CM4" t="s">
        <v>213</v>
      </c>
      <c r="CN4" t="s">
        <v>214</v>
      </c>
      <c r="CO4" t="s">
        <v>215</v>
      </c>
      <c r="CP4" t="s">
        <v>216</v>
      </c>
      <c r="CQ4" t="s">
        <v>141</v>
      </c>
      <c r="CR4" t="s">
        <v>217</v>
      </c>
      <c r="CS4" t="s">
        <v>145</v>
      </c>
      <c r="CT4" t="s">
        <v>143</v>
      </c>
      <c r="CU4" t="s">
        <v>140</v>
      </c>
      <c r="CV4" t="s">
        <v>218</v>
      </c>
      <c r="CW4" t="s">
        <v>15</v>
      </c>
      <c r="CX4" t="s">
        <v>219</v>
      </c>
      <c r="CY4" t="s">
        <v>220</v>
      </c>
      <c r="CZ4" t="s">
        <v>64</v>
      </c>
      <c r="DA4" t="s">
        <v>64</v>
      </c>
      <c r="DB4" t="s">
        <v>47</v>
      </c>
      <c r="DC4" t="s">
        <v>221</v>
      </c>
      <c r="DD4" t="s">
        <v>222</v>
      </c>
      <c r="DE4" t="s">
        <v>216</v>
      </c>
      <c r="DF4" t="s">
        <v>154</v>
      </c>
      <c r="DG4" t="s">
        <v>223</v>
      </c>
      <c r="DH4" t="s">
        <v>224</v>
      </c>
      <c r="DI4" t="s">
        <v>211</v>
      </c>
      <c r="DJ4" t="s">
        <v>225</v>
      </c>
      <c r="DK4" t="s">
        <v>226</v>
      </c>
      <c r="DL4" t="s">
        <v>227</v>
      </c>
      <c r="DM4" t="s">
        <v>228</v>
      </c>
      <c r="DN4" t="s">
        <v>228</v>
      </c>
      <c r="DO4" t="s">
        <v>196</v>
      </c>
      <c r="DP4" t="s">
        <v>229</v>
      </c>
      <c r="DQ4" t="s">
        <v>230</v>
      </c>
      <c r="DR4" t="s">
        <v>28</v>
      </c>
      <c r="DS4" t="s">
        <v>231</v>
      </c>
      <c r="DT4" t="s">
        <v>232</v>
      </c>
      <c r="DU4" t="s">
        <v>43</v>
      </c>
      <c r="DV4" t="s">
        <v>233</v>
      </c>
      <c r="DW4" t="s">
        <v>234</v>
      </c>
      <c r="DX4" t="s">
        <v>65</v>
      </c>
      <c r="DY4" t="s">
        <v>235</v>
      </c>
      <c r="DZ4" t="s">
        <v>236</v>
      </c>
      <c r="EA4" t="s">
        <v>237</v>
      </c>
      <c r="EB4" t="s">
        <v>238</v>
      </c>
      <c r="EC4" t="s">
        <v>239</v>
      </c>
      <c r="ED4" t="s">
        <v>240</v>
      </c>
      <c r="EE4" t="s">
        <v>136</v>
      </c>
      <c r="EF4" t="s">
        <v>241</v>
      </c>
      <c r="EG4" t="s">
        <v>167</v>
      </c>
      <c r="EH4" t="s">
        <v>242</v>
      </c>
    </row>
    <row r="5" spans="1:138" x14ac:dyDescent="0.25">
      <c r="A5" t="s">
        <v>172</v>
      </c>
      <c r="B5" t="s">
        <v>210</v>
      </c>
      <c r="C5" t="s">
        <v>210</v>
      </c>
      <c r="D5" t="s">
        <v>269</v>
      </c>
      <c r="E5" t="s">
        <v>210</v>
      </c>
      <c r="F5" t="s">
        <v>210</v>
      </c>
      <c r="G5" t="s">
        <v>5</v>
      </c>
      <c r="H5" t="s">
        <v>243</v>
      </c>
      <c r="I5" t="s">
        <v>244</v>
      </c>
      <c r="J5" t="s">
        <v>245</v>
      </c>
      <c r="K5" t="s">
        <v>246</v>
      </c>
      <c r="L5" t="s">
        <v>247</v>
      </c>
      <c r="M5" t="s">
        <v>248</v>
      </c>
      <c r="N5" t="s">
        <v>43</v>
      </c>
      <c r="O5" t="s">
        <v>249</v>
      </c>
      <c r="P5" t="s">
        <v>250</v>
      </c>
      <c r="Q5" t="s">
        <v>249</v>
      </c>
      <c r="R5" t="s">
        <v>10</v>
      </c>
      <c r="S5" t="s">
        <v>251</v>
      </c>
      <c r="T5" t="s">
        <v>179</v>
      </c>
      <c r="U5" t="s">
        <v>158</v>
      </c>
      <c r="V5" t="s">
        <v>158</v>
      </c>
      <c r="W5" t="s">
        <v>233</v>
      </c>
      <c r="X5" t="s">
        <v>14</v>
      </c>
      <c r="Y5" t="s">
        <v>14</v>
      </c>
      <c r="Z5" t="s">
        <v>106</v>
      </c>
      <c r="AA5" t="s">
        <v>252</v>
      </c>
      <c r="AB5" t="s">
        <v>253</v>
      </c>
      <c r="AC5" t="s">
        <v>20</v>
      </c>
      <c r="AD5" t="s">
        <v>254</v>
      </c>
      <c r="AE5" t="s">
        <v>186</v>
      </c>
      <c r="AF5" t="s">
        <v>186</v>
      </c>
      <c r="AG5" t="s">
        <v>207</v>
      </c>
      <c r="AH5" t="s">
        <v>207</v>
      </c>
      <c r="AI5" t="s">
        <v>207</v>
      </c>
      <c r="AJ5" t="s">
        <v>111</v>
      </c>
      <c r="AK5" t="s">
        <v>186</v>
      </c>
      <c r="AL5" t="s">
        <v>255</v>
      </c>
      <c r="AM5" t="s">
        <v>189</v>
      </c>
      <c r="AN5" t="s">
        <v>149</v>
      </c>
      <c r="AO5" t="s">
        <v>256</v>
      </c>
      <c r="AP5" t="s">
        <v>233</v>
      </c>
      <c r="AQ5" t="s">
        <v>256</v>
      </c>
      <c r="AR5" t="s">
        <v>257</v>
      </c>
      <c r="AS5" t="s">
        <v>258</v>
      </c>
      <c r="AT5" t="s">
        <v>259</v>
      </c>
      <c r="AU5" t="s">
        <v>260</v>
      </c>
      <c r="AV5" t="s">
        <v>260</v>
      </c>
      <c r="AW5" t="s">
        <v>261</v>
      </c>
      <c r="AX5" t="s">
        <v>192</v>
      </c>
      <c r="AY5" t="s">
        <v>139</v>
      </c>
      <c r="AZ5" t="s">
        <v>53</v>
      </c>
      <c r="BA5" t="s">
        <v>49</v>
      </c>
      <c r="BB5" t="s">
        <v>139</v>
      </c>
      <c r="BC5" t="s">
        <v>262</v>
      </c>
      <c r="BD5" t="s">
        <v>122</v>
      </c>
      <c r="BE5" t="s">
        <v>263</v>
      </c>
      <c r="BF5" t="s">
        <v>264</v>
      </c>
      <c r="BG5" t="s">
        <v>196</v>
      </c>
      <c r="BH5" t="s">
        <v>198</v>
      </c>
      <c r="BI5" t="s">
        <v>38</v>
      </c>
      <c r="BJ5" t="s">
        <v>198</v>
      </c>
      <c r="BK5" t="s">
        <v>38</v>
      </c>
      <c r="BL5" t="s">
        <v>126</v>
      </c>
      <c r="BM5" t="s">
        <v>199</v>
      </c>
      <c r="BN5" t="s">
        <v>199</v>
      </c>
      <c r="BO5" t="s">
        <v>199</v>
      </c>
      <c r="BP5" t="s">
        <v>265</v>
      </c>
      <c r="BQ5" t="s">
        <v>39</v>
      </c>
      <c r="BR5" t="s">
        <v>265</v>
      </c>
      <c r="BS5" t="s">
        <v>158</v>
      </c>
      <c r="BT5" t="s">
        <v>266</v>
      </c>
      <c r="BU5" t="s">
        <v>158</v>
      </c>
      <c r="BV5" t="s">
        <v>103</v>
      </c>
      <c r="BW5" t="s">
        <v>9</v>
      </c>
      <c r="BX5" t="s">
        <v>102</v>
      </c>
      <c r="BY5" t="s">
        <v>267</v>
      </c>
      <c r="BZ5" t="s">
        <v>204</v>
      </c>
      <c r="CA5" t="s">
        <v>46</v>
      </c>
      <c r="CB5" t="s">
        <v>192</v>
      </c>
      <c r="CC5" t="s">
        <v>110</v>
      </c>
      <c r="CD5" t="s">
        <v>186</v>
      </c>
      <c r="CE5" t="s">
        <v>268</v>
      </c>
      <c r="CF5" t="s">
        <v>136</v>
      </c>
      <c r="CG5" t="s">
        <v>270</v>
      </c>
      <c r="CH5" t="s">
        <v>30</v>
      </c>
      <c r="CI5" t="s">
        <v>49</v>
      </c>
      <c r="CJ5" t="s">
        <v>271</v>
      </c>
      <c r="CK5" t="s">
        <v>272</v>
      </c>
      <c r="CL5" t="s">
        <v>140</v>
      </c>
      <c r="CM5" t="s">
        <v>273</v>
      </c>
      <c r="CN5" t="s">
        <v>50</v>
      </c>
      <c r="CO5" t="s">
        <v>274</v>
      </c>
      <c r="CP5" t="s">
        <v>215</v>
      </c>
      <c r="CQ5" t="s">
        <v>275</v>
      </c>
      <c r="CR5" t="s">
        <v>276</v>
      </c>
      <c r="CS5" t="s">
        <v>277</v>
      </c>
      <c r="CT5" t="s">
        <v>278</v>
      </c>
      <c r="CU5" t="s">
        <v>279</v>
      </c>
      <c r="CV5" t="s">
        <v>154</v>
      </c>
      <c r="CW5" t="s">
        <v>66</v>
      </c>
      <c r="CX5" t="s">
        <v>154</v>
      </c>
      <c r="CY5" t="s">
        <v>280</v>
      </c>
      <c r="CZ5" t="s">
        <v>189</v>
      </c>
      <c r="DA5" t="s">
        <v>189</v>
      </c>
      <c r="DB5" t="s">
        <v>281</v>
      </c>
      <c r="DC5" t="s">
        <v>282</v>
      </c>
      <c r="DD5" t="s">
        <v>283</v>
      </c>
      <c r="DE5" t="s">
        <v>35</v>
      </c>
      <c r="DF5" t="s">
        <v>284</v>
      </c>
      <c r="DG5" t="s">
        <v>285</v>
      </c>
      <c r="DH5" t="s">
        <v>219</v>
      </c>
      <c r="DI5" t="s">
        <v>286</v>
      </c>
      <c r="DJ5" t="s">
        <v>287</v>
      </c>
      <c r="DK5" t="s">
        <v>49</v>
      </c>
      <c r="DL5" t="s">
        <v>167</v>
      </c>
      <c r="DM5" t="s">
        <v>130</v>
      </c>
      <c r="DN5" t="s">
        <v>288</v>
      </c>
      <c r="DO5" t="s">
        <v>289</v>
      </c>
      <c r="DP5" t="s">
        <v>290</v>
      </c>
      <c r="DQ5" t="s">
        <v>159</v>
      </c>
      <c r="DR5" t="s">
        <v>260</v>
      </c>
      <c r="DS5" t="s">
        <v>291</v>
      </c>
      <c r="DT5" t="s">
        <v>292</v>
      </c>
      <c r="DU5" t="s">
        <v>293</v>
      </c>
      <c r="DV5" t="s">
        <v>163</v>
      </c>
      <c r="DW5" t="s">
        <v>294</v>
      </c>
      <c r="DX5" t="s">
        <v>295</v>
      </c>
      <c r="DY5" t="s">
        <v>296</v>
      </c>
      <c r="DZ5" t="s">
        <v>297</v>
      </c>
      <c r="EA5" t="s">
        <v>298</v>
      </c>
      <c r="EB5" t="s">
        <v>89</v>
      </c>
      <c r="EC5" t="s">
        <v>90</v>
      </c>
      <c r="ED5" t="s">
        <v>299</v>
      </c>
      <c r="EE5" t="s">
        <v>300</v>
      </c>
      <c r="EF5" t="s">
        <v>301</v>
      </c>
      <c r="EG5" t="s">
        <v>239</v>
      </c>
      <c r="EH5" t="s">
        <v>302</v>
      </c>
    </row>
    <row r="6" spans="1:138" x14ac:dyDescent="0.25">
      <c r="A6" t="s">
        <v>210</v>
      </c>
      <c r="B6" t="s">
        <v>303</v>
      </c>
      <c r="C6" t="s">
        <v>303</v>
      </c>
      <c r="D6" t="s">
        <v>329</v>
      </c>
      <c r="E6" t="s">
        <v>303</v>
      </c>
      <c r="F6" t="s">
        <v>303</v>
      </c>
      <c r="G6" t="s">
        <v>99</v>
      </c>
      <c r="H6" t="s">
        <v>304</v>
      </c>
      <c r="I6" t="s">
        <v>305</v>
      </c>
      <c r="J6" t="s">
        <v>196</v>
      </c>
      <c r="K6" t="s">
        <v>306</v>
      </c>
      <c r="L6" t="s">
        <v>307</v>
      </c>
      <c r="M6" t="s">
        <v>308</v>
      </c>
      <c r="N6" t="s">
        <v>309</v>
      </c>
      <c r="O6" t="s">
        <v>178</v>
      </c>
      <c r="P6" t="s">
        <v>310</v>
      </c>
      <c r="Q6" t="s">
        <v>10</v>
      </c>
      <c r="R6" t="s">
        <v>43</v>
      </c>
      <c r="S6" t="s">
        <v>311</v>
      </c>
      <c r="T6" t="s">
        <v>312</v>
      </c>
      <c r="U6" t="s">
        <v>130</v>
      </c>
      <c r="V6" t="s">
        <v>130</v>
      </c>
      <c r="W6" t="s">
        <v>313</v>
      </c>
      <c r="X6" t="s">
        <v>105</v>
      </c>
      <c r="Y6" t="s">
        <v>105</v>
      </c>
      <c r="Z6" t="s">
        <v>181</v>
      </c>
      <c r="AA6" t="s">
        <v>314</v>
      </c>
      <c r="AB6" t="s">
        <v>315</v>
      </c>
      <c r="AC6" t="s">
        <v>95</v>
      </c>
      <c r="AD6" t="s">
        <v>316</v>
      </c>
      <c r="AE6" t="s">
        <v>207</v>
      </c>
      <c r="AF6" t="s">
        <v>207</v>
      </c>
      <c r="AG6" t="s">
        <v>317</v>
      </c>
      <c r="AH6" t="s">
        <v>318</v>
      </c>
      <c r="AI6" t="s">
        <v>318</v>
      </c>
      <c r="AJ6" t="s">
        <v>186</v>
      </c>
      <c r="AK6" t="s">
        <v>207</v>
      </c>
      <c r="AL6" t="s">
        <v>319</v>
      </c>
      <c r="AM6" t="s">
        <v>64</v>
      </c>
      <c r="AN6" t="s">
        <v>189</v>
      </c>
      <c r="AO6" t="s">
        <v>189</v>
      </c>
      <c r="AP6" t="s">
        <v>64</v>
      </c>
      <c r="AQ6" t="s">
        <v>189</v>
      </c>
      <c r="AR6" t="s">
        <v>320</v>
      </c>
      <c r="AS6" t="s">
        <v>271</v>
      </c>
      <c r="AT6" t="s">
        <v>271</v>
      </c>
      <c r="AU6" t="s">
        <v>118</v>
      </c>
      <c r="AV6" t="s">
        <v>118</v>
      </c>
      <c r="AW6" t="s">
        <v>321</v>
      </c>
      <c r="AX6" t="s">
        <v>49</v>
      </c>
      <c r="AY6" t="s">
        <v>192</v>
      </c>
      <c r="AZ6" t="s">
        <v>270</v>
      </c>
      <c r="BA6" t="s">
        <v>211</v>
      </c>
      <c r="BB6" t="s">
        <v>322</v>
      </c>
      <c r="BC6" t="s">
        <v>170</v>
      </c>
      <c r="BD6" t="s">
        <v>193</v>
      </c>
      <c r="BE6" t="s">
        <v>159</v>
      </c>
      <c r="BF6" t="s">
        <v>323</v>
      </c>
      <c r="BG6" t="s">
        <v>324</v>
      </c>
      <c r="BH6" t="s">
        <v>38</v>
      </c>
      <c r="BI6" t="s">
        <v>199</v>
      </c>
      <c r="BJ6" t="s">
        <v>38</v>
      </c>
      <c r="BK6" t="s">
        <v>199</v>
      </c>
      <c r="BL6" t="s">
        <v>186</v>
      </c>
      <c r="BM6" t="s">
        <v>126</v>
      </c>
      <c r="BN6" t="s">
        <v>126</v>
      </c>
      <c r="BO6" t="s">
        <v>126</v>
      </c>
      <c r="BP6" t="s">
        <v>186</v>
      </c>
      <c r="BQ6" t="s">
        <v>127</v>
      </c>
      <c r="BR6" t="s">
        <v>186</v>
      </c>
      <c r="BS6" t="s">
        <v>325</v>
      </c>
      <c r="BT6" t="s">
        <v>227</v>
      </c>
      <c r="BU6" t="s">
        <v>129</v>
      </c>
      <c r="BV6" t="s">
        <v>10</v>
      </c>
      <c r="BW6" t="s">
        <v>309</v>
      </c>
      <c r="BX6" t="s">
        <v>9</v>
      </c>
      <c r="BY6" t="s">
        <v>205</v>
      </c>
      <c r="BZ6" t="s">
        <v>46</v>
      </c>
      <c r="CA6" t="s">
        <v>49</v>
      </c>
      <c r="CB6" t="s">
        <v>326</v>
      </c>
      <c r="CC6" t="s">
        <v>207</v>
      </c>
      <c r="CD6" t="s">
        <v>327</v>
      </c>
      <c r="CE6" t="s">
        <v>328</v>
      </c>
      <c r="CF6" t="s">
        <v>208</v>
      </c>
      <c r="CG6" t="s">
        <v>121</v>
      </c>
      <c r="CH6" t="s">
        <v>78</v>
      </c>
      <c r="CI6" t="s">
        <v>192</v>
      </c>
      <c r="CJ6" t="s">
        <v>330</v>
      </c>
      <c r="CK6" t="s">
        <v>27</v>
      </c>
      <c r="CL6" t="s">
        <v>214</v>
      </c>
      <c r="CM6" t="s">
        <v>212</v>
      </c>
      <c r="CN6" t="s">
        <v>235</v>
      </c>
      <c r="CO6" t="s">
        <v>331</v>
      </c>
      <c r="CP6" t="s">
        <v>331</v>
      </c>
      <c r="CQ6" t="s">
        <v>215</v>
      </c>
      <c r="CR6" t="s">
        <v>332</v>
      </c>
      <c r="CS6" t="s">
        <v>333</v>
      </c>
      <c r="CT6" t="s">
        <v>217</v>
      </c>
      <c r="CU6" t="s">
        <v>235</v>
      </c>
      <c r="CV6" t="s">
        <v>334</v>
      </c>
      <c r="CW6" t="s">
        <v>335</v>
      </c>
      <c r="CX6" t="s">
        <v>336</v>
      </c>
      <c r="CY6" t="s">
        <v>337</v>
      </c>
      <c r="CZ6" t="s">
        <v>338</v>
      </c>
      <c r="DA6" t="s">
        <v>338</v>
      </c>
      <c r="DB6" t="s">
        <v>282</v>
      </c>
      <c r="DC6" t="s">
        <v>339</v>
      </c>
      <c r="DD6" t="s">
        <v>340</v>
      </c>
      <c r="DE6" t="s">
        <v>341</v>
      </c>
      <c r="DF6" t="s">
        <v>342</v>
      </c>
      <c r="DG6" t="s">
        <v>343</v>
      </c>
      <c r="DH6" t="s">
        <v>344</v>
      </c>
      <c r="DI6" t="s">
        <v>345</v>
      </c>
      <c r="DJ6" t="s">
        <v>346</v>
      </c>
      <c r="DK6" t="s">
        <v>347</v>
      </c>
      <c r="DL6" t="s">
        <v>348</v>
      </c>
      <c r="DM6" t="s">
        <v>349</v>
      </c>
      <c r="DN6" t="s">
        <v>130</v>
      </c>
      <c r="DO6" t="s">
        <v>159</v>
      </c>
      <c r="DP6" t="s">
        <v>89</v>
      </c>
      <c r="DQ6" t="s">
        <v>229</v>
      </c>
      <c r="DR6" t="s">
        <v>118</v>
      </c>
      <c r="DS6" t="s">
        <v>350</v>
      </c>
      <c r="DT6" t="s">
        <v>351</v>
      </c>
      <c r="DU6" t="s">
        <v>9</v>
      </c>
      <c r="DV6" t="s">
        <v>352</v>
      </c>
      <c r="DW6" t="s">
        <v>353</v>
      </c>
      <c r="DX6" t="s">
        <v>87</v>
      </c>
      <c r="DY6" t="s">
        <v>354</v>
      </c>
      <c r="DZ6" t="s">
        <v>355</v>
      </c>
      <c r="EA6" t="s">
        <v>356</v>
      </c>
      <c r="EB6" t="s">
        <v>167</v>
      </c>
      <c r="EC6" t="s">
        <v>357</v>
      </c>
      <c r="ED6" t="s">
        <v>358</v>
      </c>
      <c r="EE6" t="s">
        <v>89</v>
      </c>
      <c r="EF6" t="s">
        <v>359</v>
      </c>
      <c r="EG6" t="s">
        <v>360</v>
      </c>
      <c r="EH6" t="s">
        <v>361</v>
      </c>
    </row>
    <row r="7" spans="1:138" x14ac:dyDescent="0.25">
      <c r="A7" t="s">
        <v>303</v>
      </c>
      <c r="B7" t="s">
        <v>362</v>
      </c>
      <c r="C7" t="s">
        <v>363</v>
      </c>
      <c r="D7" t="s">
        <v>390</v>
      </c>
      <c r="E7" t="s">
        <v>391</v>
      </c>
      <c r="F7" t="s">
        <v>363</v>
      </c>
      <c r="G7" t="s">
        <v>4</v>
      </c>
      <c r="H7" t="s">
        <v>3</v>
      </c>
      <c r="I7" t="s">
        <v>173</v>
      </c>
      <c r="J7" t="s">
        <v>364</v>
      </c>
      <c r="K7" t="s">
        <v>81</v>
      </c>
      <c r="L7" t="s">
        <v>101</v>
      </c>
      <c r="M7" t="s">
        <v>365</v>
      </c>
      <c r="N7" t="s">
        <v>366</v>
      </c>
      <c r="O7" t="s">
        <v>10</v>
      </c>
      <c r="P7" t="s">
        <v>367</v>
      </c>
      <c r="Q7" t="s">
        <v>103</v>
      </c>
      <c r="R7" t="s">
        <v>368</v>
      </c>
      <c r="S7" t="s">
        <v>158</v>
      </c>
      <c r="T7" t="s">
        <v>158</v>
      </c>
      <c r="U7" t="s">
        <v>201</v>
      </c>
      <c r="V7" t="s">
        <v>201</v>
      </c>
      <c r="W7" t="s">
        <v>64</v>
      </c>
      <c r="X7" t="s">
        <v>154</v>
      </c>
      <c r="Y7" t="s">
        <v>369</v>
      </c>
      <c r="Z7" t="s">
        <v>370</v>
      </c>
      <c r="AA7" t="s">
        <v>371</v>
      </c>
      <c r="AB7" t="s">
        <v>372</v>
      </c>
      <c r="AC7" t="s">
        <v>373</v>
      </c>
      <c r="AD7" t="s">
        <v>290</v>
      </c>
      <c r="AE7" t="s">
        <v>318</v>
      </c>
      <c r="AF7" t="s">
        <v>37</v>
      </c>
      <c r="AG7" t="s">
        <v>37</v>
      </c>
      <c r="AH7" t="s">
        <v>41</v>
      </c>
      <c r="AI7" t="s">
        <v>164</v>
      </c>
      <c r="AJ7" t="s">
        <v>207</v>
      </c>
      <c r="AK7" t="s">
        <v>374</v>
      </c>
      <c r="AL7" t="s">
        <v>375</v>
      </c>
      <c r="AM7" t="s">
        <v>376</v>
      </c>
      <c r="AN7" t="s">
        <v>64</v>
      </c>
      <c r="AO7" t="s">
        <v>233</v>
      </c>
      <c r="AP7" t="s">
        <v>162</v>
      </c>
      <c r="AQ7" t="s">
        <v>64</v>
      </c>
      <c r="AR7" t="s">
        <v>377</v>
      </c>
      <c r="AS7" t="s">
        <v>378</v>
      </c>
      <c r="AT7" t="s">
        <v>103</v>
      </c>
      <c r="AU7" t="s">
        <v>271</v>
      </c>
      <c r="AV7" t="s">
        <v>259</v>
      </c>
      <c r="AW7" t="s">
        <v>379</v>
      </c>
      <c r="AX7" t="s">
        <v>270</v>
      </c>
      <c r="AY7" t="s">
        <v>53</v>
      </c>
      <c r="AZ7" t="s">
        <v>46</v>
      </c>
      <c r="BA7" t="s">
        <v>380</v>
      </c>
      <c r="BB7" t="s">
        <v>192</v>
      </c>
      <c r="BC7" t="s">
        <v>356</v>
      </c>
      <c r="BD7" t="s">
        <v>381</v>
      </c>
      <c r="BE7" t="s">
        <v>382</v>
      </c>
      <c r="BF7" t="s">
        <v>357</v>
      </c>
      <c r="BG7" t="s">
        <v>383</v>
      </c>
      <c r="BH7" t="s">
        <v>199</v>
      </c>
      <c r="BI7" t="s">
        <v>384</v>
      </c>
      <c r="BJ7" t="s">
        <v>199</v>
      </c>
      <c r="BK7" t="s">
        <v>127</v>
      </c>
      <c r="BL7" t="s">
        <v>327</v>
      </c>
      <c r="BM7" t="s">
        <v>186</v>
      </c>
      <c r="BN7" t="s">
        <v>186</v>
      </c>
      <c r="BO7" t="s">
        <v>186</v>
      </c>
      <c r="BP7" t="s">
        <v>318</v>
      </c>
      <c r="BQ7" t="s">
        <v>200</v>
      </c>
      <c r="BR7" t="s">
        <v>318</v>
      </c>
      <c r="BS7" t="s">
        <v>42</v>
      </c>
      <c r="BT7" t="s">
        <v>360</v>
      </c>
      <c r="BU7" t="s">
        <v>228</v>
      </c>
      <c r="BV7" t="s">
        <v>385</v>
      </c>
      <c r="BW7" t="s">
        <v>43</v>
      </c>
      <c r="BX7" t="s">
        <v>309</v>
      </c>
      <c r="BY7" t="s">
        <v>192</v>
      </c>
      <c r="BZ7" t="s">
        <v>386</v>
      </c>
      <c r="CA7" t="s">
        <v>267</v>
      </c>
      <c r="CB7" t="s">
        <v>387</v>
      </c>
      <c r="CC7" t="s">
        <v>186</v>
      </c>
      <c r="CD7" t="s">
        <v>388</v>
      </c>
      <c r="CE7" t="s">
        <v>389</v>
      </c>
      <c r="CF7" t="s">
        <v>268</v>
      </c>
      <c r="CG7" t="s">
        <v>392</v>
      </c>
      <c r="CH7" t="s">
        <v>270</v>
      </c>
      <c r="CI7" t="s">
        <v>205</v>
      </c>
      <c r="CJ7" t="s">
        <v>385</v>
      </c>
      <c r="CK7" t="s">
        <v>271</v>
      </c>
      <c r="CL7" t="s">
        <v>50</v>
      </c>
      <c r="CM7" t="s">
        <v>140</v>
      </c>
      <c r="CN7" t="s">
        <v>393</v>
      </c>
      <c r="CO7" t="s">
        <v>394</v>
      </c>
      <c r="CP7" t="s">
        <v>394</v>
      </c>
      <c r="CQ7" t="s">
        <v>265</v>
      </c>
      <c r="CR7" t="s">
        <v>140</v>
      </c>
      <c r="CS7" t="s">
        <v>143</v>
      </c>
      <c r="CT7" t="s">
        <v>332</v>
      </c>
      <c r="CU7" t="s">
        <v>395</v>
      </c>
      <c r="CV7" t="s">
        <v>396</v>
      </c>
      <c r="CW7" t="s">
        <v>64</v>
      </c>
      <c r="CX7" t="s">
        <v>397</v>
      </c>
      <c r="CY7" t="s">
        <v>74</v>
      </c>
      <c r="CZ7" t="s">
        <v>398</v>
      </c>
      <c r="DA7" t="s">
        <v>399</v>
      </c>
      <c r="DB7" t="s">
        <v>392</v>
      </c>
      <c r="DC7" t="s">
        <v>392</v>
      </c>
      <c r="DD7" t="s">
        <v>400</v>
      </c>
      <c r="DE7" t="s">
        <v>401</v>
      </c>
      <c r="DF7" t="s">
        <v>402</v>
      </c>
      <c r="DG7" t="s">
        <v>403</v>
      </c>
      <c r="DH7" t="s">
        <v>67</v>
      </c>
      <c r="DI7" t="s">
        <v>346</v>
      </c>
      <c r="DJ7" t="s">
        <v>404</v>
      </c>
      <c r="DK7" t="s">
        <v>387</v>
      </c>
      <c r="DL7" t="s">
        <v>358</v>
      </c>
      <c r="DM7" t="s">
        <v>104</v>
      </c>
      <c r="DN7" t="s">
        <v>349</v>
      </c>
      <c r="DO7" t="s">
        <v>405</v>
      </c>
      <c r="DP7" t="s">
        <v>382</v>
      </c>
      <c r="DQ7" t="s">
        <v>290</v>
      </c>
      <c r="DR7" t="s">
        <v>406</v>
      </c>
      <c r="DS7" t="s">
        <v>106</v>
      </c>
      <c r="DT7" t="s">
        <v>105</v>
      </c>
      <c r="DU7" t="s">
        <v>407</v>
      </c>
      <c r="DV7" t="s">
        <v>408</v>
      </c>
      <c r="DW7" t="s">
        <v>409</v>
      </c>
      <c r="DX7" t="s">
        <v>410</v>
      </c>
      <c r="DY7" t="s">
        <v>395</v>
      </c>
      <c r="DZ7" t="s">
        <v>411</v>
      </c>
      <c r="EA7" t="s">
        <v>412</v>
      </c>
      <c r="EB7" t="s">
        <v>413</v>
      </c>
      <c r="EC7" t="s">
        <v>414</v>
      </c>
      <c r="ED7" t="s">
        <v>415</v>
      </c>
      <c r="EE7" t="s">
        <v>167</v>
      </c>
      <c r="EF7" t="s">
        <v>416</v>
      </c>
      <c r="EG7" t="s">
        <v>208</v>
      </c>
      <c r="EH7" t="s">
        <v>417</v>
      </c>
    </row>
    <row r="8" spans="1:138" x14ac:dyDescent="0.25">
      <c r="A8" t="s">
        <v>363</v>
      </c>
      <c r="B8" t="s">
        <v>391</v>
      </c>
      <c r="C8" t="s">
        <v>362</v>
      </c>
      <c r="D8" t="s">
        <v>444</v>
      </c>
      <c r="E8" t="s">
        <v>445</v>
      </c>
      <c r="F8" t="s">
        <v>446</v>
      </c>
      <c r="G8" t="s">
        <v>19</v>
      </c>
      <c r="H8" t="s">
        <v>97</v>
      </c>
      <c r="I8" t="s">
        <v>33</v>
      </c>
      <c r="J8" t="s">
        <v>197</v>
      </c>
      <c r="K8" t="s">
        <v>418</v>
      </c>
      <c r="L8" t="s">
        <v>419</v>
      </c>
      <c r="M8" t="s">
        <v>420</v>
      </c>
      <c r="N8" t="s">
        <v>310</v>
      </c>
      <c r="O8" t="s">
        <v>103</v>
      </c>
      <c r="P8" t="s">
        <v>406</v>
      </c>
      <c r="Q8" t="s">
        <v>44</v>
      </c>
      <c r="R8" t="s">
        <v>309</v>
      </c>
      <c r="S8" t="s">
        <v>130</v>
      </c>
      <c r="T8" t="s">
        <v>130</v>
      </c>
      <c r="U8" t="s">
        <v>228</v>
      </c>
      <c r="V8" t="s">
        <v>228</v>
      </c>
      <c r="W8" t="s">
        <v>163</v>
      </c>
      <c r="X8" t="s">
        <v>335</v>
      </c>
      <c r="Y8" t="s">
        <v>421</v>
      </c>
      <c r="Z8" t="s">
        <v>14</v>
      </c>
      <c r="AA8" t="s">
        <v>422</v>
      </c>
      <c r="AB8" t="s">
        <v>423</v>
      </c>
      <c r="AC8" t="s">
        <v>254</v>
      </c>
      <c r="AD8" t="s">
        <v>424</v>
      </c>
      <c r="AE8" t="s">
        <v>41</v>
      </c>
      <c r="AF8" t="s">
        <v>318</v>
      </c>
      <c r="AG8" t="s">
        <v>318</v>
      </c>
      <c r="AH8" t="s">
        <v>164</v>
      </c>
      <c r="AI8" t="s">
        <v>425</v>
      </c>
      <c r="AJ8" t="s">
        <v>426</v>
      </c>
      <c r="AK8" t="s">
        <v>318</v>
      </c>
      <c r="AL8" t="s">
        <v>427</v>
      </c>
      <c r="AM8" t="s">
        <v>105</v>
      </c>
      <c r="AN8" t="s">
        <v>69</v>
      </c>
      <c r="AO8" t="s">
        <v>64</v>
      </c>
      <c r="AP8" t="s">
        <v>83</v>
      </c>
      <c r="AQ8" t="s">
        <v>69</v>
      </c>
      <c r="AR8" t="s">
        <v>428</v>
      </c>
      <c r="AS8" t="s">
        <v>366</v>
      </c>
      <c r="AT8" t="s">
        <v>385</v>
      </c>
      <c r="AU8" t="s">
        <v>429</v>
      </c>
      <c r="AV8" t="s">
        <v>132</v>
      </c>
      <c r="AW8" t="s">
        <v>430</v>
      </c>
      <c r="AX8" t="s">
        <v>431</v>
      </c>
      <c r="AY8" t="s">
        <v>49</v>
      </c>
      <c r="AZ8" t="s">
        <v>78</v>
      </c>
      <c r="BA8" t="s">
        <v>392</v>
      </c>
      <c r="BB8" t="s">
        <v>53</v>
      </c>
      <c r="BC8" t="s">
        <v>432</v>
      </c>
      <c r="BD8" t="s">
        <v>262</v>
      </c>
      <c r="BE8" t="s">
        <v>89</v>
      </c>
      <c r="BF8" t="s">
        <v>99</v>
      </c>
      <c r="BG8" t="s">
        <v>357</v>
      </c>
      <c r="BH8" t="s">
        <v>384</v>
      </c>
      <c r="BI8" t="s">
        <v>127</v>
      </c>
      <c r="BJ8" t="s">
        <v>384</v>
      </c>
      <c r="BK8" t="s">
        <v>433</v>
      </c>
      <c r="BL8" t="s">
        <v>21</v>
      </c>
      <c r="BM8" t="s">
        <v>21</v>
      </c>
      <c r="BN8" t="s">
        <v>327</v>
      </c>
      <c r="BO8" t="s">
        <v>327</v>
      </c>
      <c r="BP8" t="s">
        <v>434</v>
      </c>
      <c r="BQ8" t="s">
        <v>435</v>
      </c>
      <c r="BR8" t="s">
        <v>436</v>
      </c>
      <c r="BS8" t="s">
        <v>228</v>
      </c>
      <c r="BT8" t="s">
        <v>170</v>
      </c>
      <c r="BU8" t="s">
        <v>437</v>
      </c>
      <c r="BV8" t="s">
        <v>407</v>
      </c>
      <c r="BW8" t="s">
        <v>438</v>
      </c>
      <c r="BX8" t="s">
        <v>43</v>
      </c>
      <c r="BY8" t="s">
        <v>439</v>
      </c>
      <c r="BZ8" t="s">
        <v>440</v>
      </c>
      <c r="CA8" t="s">
        <v>221</v>
      </c>
      <c r="CB8" t="s">
        <v>441</v>
      </c>
      <c r="CC8" t="s">
        <v>327</v>
      </c>
      <c r="CD8" t="s">
        <v>36</v>
      </c>
      <c r="CE8" t="s">
        <v>442</v>
      </c>
      <c r="CF8" t="s">
        <v>443</v>
      </c>
      <c r="CG8" t="s">
        <v>192</v>
      </c>
      <c r="CH8" t="s">
        <v>121</v>
      </c>
      <c r="CI8" t="s">
        <v>387</v>
      </c>
      <c r="CJ8" t="s">
        <v>406</v>
      </c>
      <c r="CK8" t="s">
        <v>259</v>
      </c>
      <c r="CL8" t="s">
        <v>447</v>
      </c>
      <c r="CM8" t="s">
        <v>448</v>
      </c>
      <c r="CN8" t="s">
        <v>279</v>
      </c>
      <c r="CO8" t="s">
        <v>449</v>
      </c>
      <c r="CP8" t="s">
        <v>450</v>
      </c>
      <c r="CQ8" t="s">
        <v>451</v>
      </c>
      <c r="CR8" t="s">
        <v>279</v>
      </c>
      <c r="CS8" t="s">
        <v>278</v>
      </c>
      <c r="CT8" t="s">
        <v>452</v>
      </c>
      <c r="CU8" t="s">
        <v>453</v>
      </c>
      <c r="CV8" t="s">
        <v>454</v>
      </c>
      <c r="CW8" t="s">
        <v>14</v>
      </c>
      <c r="CX8" t="s">
        <v>224</v>
      </c>
      <c r="CY8" t="s">
        <v>455</v>
      </c>
      <c r="CZ8" t="s">
        <v>234</v>
      </c>
      <c r="DA8" t="s">
        <v>389</v>
      </c>
      <c r="DB8" t="s">
        <v>456</v>
      </c>
      <c r="DC8" t="s">
        <v>267</v>
      </c>
      <c r="DD8" t="s">
        <v>453</v>
      </c>
      <c r="DE8" t="s">
        <v>433</v>
      </c>
      <c r="DF8" t="s">
        <v>457</v>
      </c>
      <c r="DG8" t="s">
        <v>42</v>
      </c>
      <c r="DH8" t="s">
        <v>189</v>
      </c>
      <c r="DI8" t="s">
        <v>458</v>
      </c>
      <c r="DJ8" t="s">
        <v>150</v>
      </c>
      <c r="DK8" t="s">
        <v>53</v>
      </c>
      <c r="DL8" t="s">
        <v>459</v>
      </c>
      <c r="DM8" t="s">
        <v>437</v>
      </c>
      <c r="DN8" t="s">
        <v>104</v>
      </c>
      <c r="DO8" t="s">
        <v>89</v>
      </c>
      <c r="DP8" t="s">
        <v>357</v>
      </c>
      <c r="DQ8" t="s">
        <v>89</v>
      </c>
      <c r="DR8" t="s">
        <v>368</v>
      </c>
      <c r="DS8" t="s">
        <v>460</v>
      </c>
      <c r="DT8" t="s">
        <v>461</v>
      </c>
      <c r="DU8" t="s">
        <v>462</v>
      </c>
      <c r="DV8" t="s">
        <v>463</v>
      </c>
      <c r="DW8" t="s">
        <v>64</v>
      </c>
      <c r="DX8" t="s">
        <v>464</v>
      </c>
      <c r="DY8" t="s">
        <v>465</v>
      </c>
      <c r="DZ8" t="s">
        <v>466</v>
      </c>
      <c r="EA8" t="s">
        <v>467</v>
      </c>
      <c r="EB8" t="s">
        <v>357</v>
      </c>
      <c r="EC8" t="s">
        <v>208</v>
      </c>
      <c r="ED8" t="s">
        <v>468</v>
      </c>
      <c r="EE8" t="s">
        <v>469</v>
      </c>
      <c r="EF8" t="s">
        <v>470</v>
      </c>
      <c r="EG8" t="s">
        <v>471</v>
      </c>
      <c r="EH8" t="s">
        <v>472</v>
      </c>
    </row>
    <row r="9" spans="1:138" x14ac:dyDescent="0.25">
      <c r="A9" t="s">
        <v>391</v>
      </c>
      <c r="B9" t="s">
        <v>473</v>
      </c>
      <c r="C9" t="s">
        <v>474</v>
      </c>
      <c r="D9" t="s">
        <v>494</v>
      </c>
      <c r="E9" t="s">
        <v>495</v>
      </c>
      <c r="F9" t="s">
        <v>474</v>
      </c>
      <c r="G9" t="s">
        <v>246</v>
      </c>
      <c r="H9" t="s">
        <v>175</v>
      </c>
      <c r="I9" t="s">
        <v>99</v>
      </c>
      <c r="J9" t="s">
        <v>475</v>
      </c>
      <c r="K9" t="s">
        <v>328</v>
      </c>
      <c r="L9" t="s">
        <v>290</v>
      </c>
      <c r="M9" t="s">
        <v>288</v>
      </c>
      <c r="N9" t="s">
        <v>462</v>
      </c>
      <c r="O9" t="s">
        <v>44</v>
      </c>
      <c r="P9" t="s">
        <v>476</v>
      </c>
      <c r="Q9" t="s">
        <v>43</v>
      </c>
      <c r="R9" t="s">
        <v>366</v>
      </c>
      <c r="S9" t="s">
        <v>201</v>
      </c>
      <c r="T9" t="s">
        <v>325</v>
      </c>
      <c r="U9" t="s">
        <v>75</v>
      </c>
      <c r="V9" t="s">
        <v>75</v>
      </c>
      <c r="W9" t="s">
        <v>477</v>
      </c>
      <c r="X9" t="s">
        <v>232</v>
      </c>
      <c r="Y9" t="s">
        <v>478</v>
      </c>
      <c r="Z9" t="s">
        <v>105</v>
      </c>
      <c r="AA9" t="s">
        <v>479</v>
      </c>
      <c r="AB9" t="s">
        <v>480</v>
      </c>
      <c r="AC9" t="s">
        <v>481</v>
      </c>
      <c r="AD9" t="s">
        <v>80</v>
      </c>
      <c r="AE9" t="s">
        <v>164</v>
      </c>
      <c r="AF9" t="s">
        <v>41</v>
      </c>
      <c r="AG9" t="s">
        <v>41</v>
      </c>
      <c r="AH9" t="s">
        <v>425</v>
      </c>
      <c r="AI9" t="s">
        <v>36</v>
      </c>
      <c r="AJ9" t="s">
        <v>374</v>
      </c>
      <c r="AK9" t="s">
        <v>41</v>
      </c>
      <c r="AL9" t="s">
        <v>482</v>
      </c>
      <c r="AM9" t="s">
        <v>14</v>
      </c>
      <c r="AN9" t="s">
        <v>83</v>
      </c>
      <c r="AO9" t="s">
        <v>162</v>
      </c>
      <c r="AP9" t="s">
        <v>483</v>
      </c>
      <c r="AQ9" t="s">
        <v>83</v>
      </c>
      <c r="AR9" t="s">
        <v>484</v>
      </c>
      <c r="AS9" t="s">
        <v>45</v>
      </c>
      <c r="AT9" t="s">
        <v>485</v>
      </c>
      <c r="AU9" t="s">
        <v>385</v>
      </c>
      <c r="AV9" t="s">
        <v>258</v>
      </c>
      <c r="AW9" t="s">
        <v>486</v>
      </c>
      <c r="AX9" t="s">
        <v>46</v>
      </c>
      <c r="AY9" t="s">
        <v>270</v>
      </c>
      <c r="AZ9" t="s">
        <v>392</v>
      </c>
      <c r="BA9" t="s">
        <v>439</v>
      </c>
      <c r="BB9" t="s">
        <v>49</v>
      </c>
      <c r="BC9" t="s">
        <v>487</v>
      </c>
      <c r="BD9" t="s">
        <v>488</v>
      </c>
      <c r="BE9" t="s">
        <v>489</v>
      </c>
      <c r="BF9" t="s">
        <v>173</v>
      </c>
      <c r="BG9" t="s">
        <v>405</v>
      </c>
      <c r="BH9" t="s">
        <v>127</v>
      </c>
      <c r="BI9" t="s">
        <v>433</v>
      </c>
      <c r="BJ9" t="s">
        <v>127</v>
      </c>
      <c r="BK9" t="s">
        <v>39</v>
      </c>
      <c r="BL9" t="s">
        <v>51</v>
      </c>
      <c r="BM9" t="s">
        <v>51</v>
      </c>
      <c r="BN9" t="s">
        <v>21</v>
      </c>
      <c r="BO9" t="s">
        <v>21</v>
      </c>
      <c r="BP9" t="s">
        <v>436</v>
      </c>
      <c r="BQ9" t="s">
        <v>186</v>
      </c>
      <c r="BR9" t="s">
        <v>425</v>
      </c>
      <c r="BS9" t="s">
        <v>437</v>
      </c>
      <c r="BT9" t="s">
        <v>89</v>
      </c>
      <c r="BU9" t="s">
        <v>266</v>
      </c>
      <c r="BV9" t="s">
        <v>490</v>
      </c>
      <c r="BW9" t="s">
        <v>131</v>
      </c>
      <c r="BX9" t="s">
        <v>202</v>
      </c>
      <c r="BY9" t="s">
        <v>326</v>
      </c>
      <c r="BZ9" t="s">
        <v>87</v>
      </c>
      <c r="CA9" t="s">
        <v>205</v>
      </c>
      <c r="CB9" t="s">
        <v>491</v>
      </c>
      <c r="CC9" t="s">
        <v>388</v>
      </c>
      <c r="CD9" t="s">
        <v>38</v>
      </c>
      <c r="CE9" t="s">
        <v>492</v>
      </c>
      <c r="CF9" t="s">
        <v>493</v>
      </c>
      <c r="CG9" t="s">
        <v>46</v>
      </c>
      <c r="CH9" t="s">
        <v>392</v>
      </c>
      <c r="CI9" t="s">
        <v>491</v>
      </c>
      <c r="CJ9" t="s">
        <v>496</v>
      </c>
      <c r="CK9" t="s">
        <v>497</v>
      </c>
      <c r="CL9" t="s">
        <v>332</v>
      </c>
      <c r="CM9" t="s">
        <v>447</v>
      </c>
      <c r="CN9" t="s">
        <v>135</v>
      </c>
      <c r="CO9" t="s">
        <v>498</v>
      </c>
      <c r="CP9" t="s">
        <v>499</v>
      </c>
      <c r="CQ9" t="s">
        <v>500</v>
      </c>
      <c r="CR9" t="s">
        <v>501</v>
      </c>
      <c r="CS9" t="s">
        <v>217</v>
      </c>
      <c r="CT9" t="s">
        <v>502</v>
      </c>
      <c r="CU9" t="s">
        <v>135</v>
      </c>
      <c r="CV9" t="s">
        <v>503</v>
      </c>
      <c r="CW9" t="s">
        <v>504</v>
      </c>
      <c r="CX9" t="s">
        <v>505</v>
      </c>
      <c r="CY9" t="s">
        <v>284</v>
      </c>
      <c r="CZ9" t="s">
        <v>506</v>
      </c>
      <c r="DA9" t="s">
        <v>398</v>
      </c>
      <c r="DB9" t="s">
        <v>155</v>
      </c>
      <c r="DC9" t="s">
        <v>507</v>
      </c>
      <c r="DD9" t="s">
        <v>508</v>
      </c>
      <c r="DE9" t="s">
        <v>509</v>
      </c>
      <c r="DF9" t="s">
        <v>510</v>
      </c>
      <c r="DG9" t="s">
        <v>511</v>
      </c>
      <c r="DH9" t="s">
        <v>506</v>
      </c>
      <c r="DI9" t="s">
        <v>512</v>
      </c>
      <c r="DJ9" t="s">
        <v>513</v>
      </c>
      <c r="DK9" t="s">
        <v>346</v>
      </c>
      <c r="DL9" t="s">
        <v>514</v>
      </c>
      <c r="DM9" t="s">
        <v>179</v>
      </c>
      <c r="DN9" t="s">
        <v>437</v>
      </c>
      <c r="DO9" t="s">
        <v>382</v>
      </c>
      <c r="DP9" t="s">
        <v>515</v>
      </c>
      <c r="DQ9" t="s">
        <v>382</v>
      </c>
      <c r="DR9" t="s">
        <v>310</v>
      </c>
      <c r="DS9" t="s">
        <v>516</v>
      </c>
      <c r="DT9" t="s">
        <v>82</v>
      </c>
      <c r="DU9" t="s">
        <v>517</v>
      </c>
      <c r="DV9" t="s">
        <v>518</v>
      </c>
      <c r="DW9" t="s">
        <v>402</v>
      </c>
      <c r="DX9" t="s">
        <v>519</v>
      </c>
      <c r="DY9" t="s">
        <v>520</v>
      </c>
      <c r="DZ9" t="s">
        <v>521</v>
      </c>
      <c r="EA9" t="s">
        <v>522</v>
      </c>
      <c r="EB9" t="s">
        <v>208</v>
      </c>
      <c r="EC9" t="s">
        <v>159</v>
      </c>
      <c r="ED9" t="s">
        <v>523</v>
      </c>
      <c r="EE9" t="s">
        <v>239</v>
      </c>
      <c r="EF9" t="s">
        <v>524</v>
      </c>
      <c r="EG9" t="s">
        <v>90</v>
      </c>
      <c r="EH9" t="s">
        <v>525</v>
      </c>
    </row>
    <row r="10" spans="1:138" x14ac:dyDescent="0.25">
      <c r="A10" t="s">
        <v>474</v>
      </c>
      <c r="B10" t="s">
        <v>526</v>
      </c>
      <c r="C10" t="s">
        <v>527</v>
      </c>
      <c r="D10" t="s">
        <v>555</v>
      </c>
      <c r="E10" t="s">
        <v>473</v>
      </c>
      <c r="F10" t="s">
        <v>556</v>
      </c>
      <c r="G10" t="s">
        <v>197</v>
      </c>
      <c r="H10" t="s">
        <v>1</v>
      </c>
      <c r="I10" t="s">
        <v>4</v>
      </c>
      <c r="J10" t="s">
        <v>528</v>
      </c>
      <c r="K10" t="s">
        <v>80</v>
      </c>
      <c r="L10" t="s">
        <v>529</v>
      </c>
      <c r="M10" t="s">
        <v>530</v>
      </c>
      <c r="N10" t="s">
        <v>367</v>
      </c>
      <c r="O10" t="s">
        <v>43</v>
      </c>
      <c r="P10" t="s">
        <v>531</v>
      </c>
      <c r="Q10" t="s">
        <v>368</v>
      </c>
      <c r="R10" t="s">
        <v>310</v>
      </c>
      <c r="S10" t="s">
        <v>325</v>
      </c>
      <c r="T10" t="s">
        <v>532</v>
      </c>
      <c r="U10" t="s">
        <v>437</v>
      </c>
      <c r="V10" t="s">
        <v>437</v>
      </c>
      <c r="W10" t="s">
        <v>533</v>
      </c>
      <c r="X10" t="s">
        <v>534</v>
      </c>
      <c r="Y10" t="s">
        <v>535</v>
      </c>
      <c r="Z10" t="s">
        <v>369</v>
      </c>
      <c r="AA10" t="s">
        <v>536</v>
      </c>
      <c r="AB10" t="s">
        <v>537</v>
      </c>
      <c r="AC10" t="s">
        <v>538</v>
      </c>
      <c r="AD10" t="s">
        <v>539</v>
      </c>
      <c r="AE10" t="s">
        <v>425</v>
      </c>
      <c r="AF10" t="s">
        <v>164</v>
      </c>
      <c r="AG10" t="s">
        <v>540</v>
      </c>
      <c r="AH10" t="s">
        <v>36</v>
      </c>
      <c r="AI10" t="s">
        <v>35</v>
      </c>
      <c r="AJ10" t="s">
        <v>541</v>
      </c>
      <c r="AK10" t="s">
        <v>164</v>
      </c>
      <c r="AL10" t="s">
        <v>542</v>
      </c>
      <c r="AM10" t="s">
        <v>220</v>
      </c>
      <c r="AN10" t="s">
        <v>543</v>
      </c>
      <c r="AO10" t="s">
        <v>83</v>
      </c>
      <c r="AP10" t="s">
        <v>544</v>
      </c>
      <c r="AQ10" t="s">
        <v>163</v>
      </c>
      <c r="AR10" t="s">
        <v>545</v>
      </c>
      <c r="AS10" t="s">
        <v>103</v>
      </c>
      <c r="AT10" t="s">
        <v>490</v>
      </c>
      <c r="AU10" t="s">
        <v>203</v>
      </c>
      <c r="AV10" t="s">
        <v>271</v>
      </c>
      <c r="AW10" t="s">
        <v>546</v>
      </c>
      <c r="AX10" t="s">
        <v>78</v>
      </c>
      <c r="AY10" t="s">
        <v>211</v>
      </c>
      <c r="AZ10" t="s">
        <v>267</v>
      </c>
      <c r="BA10" t="s">
        <v>547</v>
      </c>
      <c r="BB10" t="s">
        <v>270</v>
      </c>
      <c r="BC10" t="s">
        <v>548</v>
      </c>
      <c r="BD10" t="s">
        <v>549</v>
      </c>
      <c r="BE10" t="s">
        <v>550</v>
      </c>
      <c r="BF10" t="s">
        <v>405</v>
      </c>
      <c r="BG10" t="s">
        <v>98</v>
      </c>
      <c r="BH10" t="s">
        <v>433</v>
      </c>
      <c r="BI10" t="s">
        <v>39</v>
      </c>
      <c r="BJ10" t="s">
        <v>433</v>
      </c>
      <c r="BK10" t="s">
        <v>275</v>
      </c>
      <c r="BL10" t="s">
        <v>207</v>
      </c>
      <c r="BM10" t="s">
        <v>207</v>
      </c>
      <c r="BN10" t="s">
        <v>51</v>
      </c>
      <c r="BO10" t="s">
        <v>51</v>
      </c>
      <c r="BP10" t="s">
        <v>551</v>
      </c>
      <c r="BQ10" t="s">
        <v>318</v>
      </c>
      <c r="BR10" t="s">
        <v>36</v>
      </c>
      <c r="BS10" t="s">
        <v>157</v>
      </c>
      <c r="BT10" t="s">
        <v>358</v>
      </c>
      <c r="BU10" t="s">
        <v>302</v>
      </c>
      <c r="BV10" t="s">
        <v>552</v>
      </c>
      <c r="BW10" t="s">
        <v>103</v>
      </c>
      <c r="BX10" t="s">
        <v>366</v>
      </c>
      <c r="BY10" t="s">
        <v>507</v>
      </c>
      <c r="BZ10" t="s">
        <v>267</v>
      </c>
      <c r="CA10" t="s">
        <v>192</v>
      </c>
      <c r="CB10" t="s">
        <v>553</v>
      </c>
      <c r="CC10" t="s">
        <v>434</v>
      </c>
      <c r="CD10" t="s">
        <v>164</v>
      </c>
      <c r="CE10" t="s">
        <v>554</v>
      </c>
      <c r="CF10" t="s">
        <v>328</v>
      </c>
      <c r="CG10" t="s">
        <v>205</v>
      </c>
      <c r="CH10" t="s">
        <v>49</v>
      </c>
      <c r="CI10" t="s">
        <v>225</v>
      </c>
      <c r="CJ10" t="s">
        <v>202</v>
      </c>
      <c r="CK10" t="s">
        <v>385</v>
      </c>
      <c r="CL10" t="s">
        <v>557</v>
      </c>
      <c r="CM10" t="s">
        <v>558</v>
      </c>
      <c r="CN10" t="s">
        <v>559</v>
      </c>
      <c r="CO10" t="s">
        <v>551</v>
      </c>
      <c r="CP10" t="s">
        <v>35</v>
      </c>
      <c r="CQ10" t="s">
        <v>331</v>
      </c>
      <c r="CR10" t="s">
        <v>235</v>
      </c>
      <c r="CS10" t="s">
        <v>332</v>
      </c>
      <c r="CT10" t="s">
        <v>560</v>
      </c>
      <c r="CU10" t="s">
        <v>559</v>
      </c>
      <c r="CV10" t="s">
        <v>561</v>
      </c>
      <c r="CW10" t="s">
        <v>147</v>
      </c>
      <c r="CX10" t="s">
        <v>399</v>
      </c>
      <c r="CY10" t="s">
        <v>154</v>
      </c>
      <c r="CZ10" t="s">
        <v>114</v>
      </c>
      <c r="DA10" t="s">
        <v>234</v>
      </c>
      <c r="DB10" t="s">
        <v>205</v>
      </c>
      <c r="DC10" t="s">
        <v>562</v>
      </c>
      <c r="DD10" t="s">
        <v>466</v>
      </c>
      <c r="DE10" t="s">
        <v>563</v>
      </c>
      <c r="DF10" t="s">
        <v>280</v>
      </c>
      <c r="DG10" t="s">
        <v>528</v>
      </c>
      <c r="DH10" t="s">
        <v>64</v>
      </c>
      <c r="DI10" t="s">
        <v>150</v>
      </c>
      <c r="DJ10" t="s">
        <v>564</v>
      </c>
      <c r="DK10" t="s">
        <v>565</v>
      </c>
      <c r="DL10" t="s">
        <v>566</v>
      </c>
      <c r="DM10" t="s">
        <v>227</v>
      </c>
      <c r="DN10" t="s">
        <v>179</v>
      </c>
      <c r="DO10" t="s">
        <v>357</v>
      </c>
      <c r="DP10" t="s">
        <v>136</v>
      </c>
      <c r="DQ10" t="s">
        <v>357</v>
      </c>
      <c r="DR10" t="s">
        <v>271</v>
      </c>
      <c r="DS10" t="s">
        <v>567</v>
      </c>
      <c r="DT10" t="s">
        <v>160</v>
      </c>
      <c r="DU10" t="s">
        <v>309</v>
      </c>
      <c r="DV10" t="s">
        <v>294</v>
      </c>
      <c r="DW10" t="s">
        <v>399</v>
      </c>
      <c r="DX10" t="s">
        <v>370</v>
      </c>
      <c r="DY10" t="s">
        <v>568</v>
      </c>
      <c r="DZ10" t="s">
        <v>569</v>
      </c>
      <c r="EA10" t="s">
        <v>239</v>
      </c>
      <c r="EB10" t="s">
        <v>240</v>
      </c>
      <c r="EC10" t="s">
        <v>92</v>
      </c>
      <c r="ED10" t="s">
        <v>570</v>
      </c>
      <c r="EE10" t="s">
        <v>90</v>
      </c>
      <c r="EF10" t="s">
        <v>277</v>
      </c>
      <c r="EG10" t="s">
        <v>571</v>
      </c>
      <c r="EH10" t="s">
        <v>572</v>
      </c>
    </row>
    <row r="11" spans="1:138" x14ac:dyDescent="0.25">
      <c r="A11" t="s">
        <v>473</v>
      </c>
      <c r="B11" t="s">
        <v>329</v>
      </c>
      <c r="C11" t="s">
        <v>573</v>
      </c>
      <c r="D11" t="s">
        <v>602</v>
      </c>
      <c r="E11" t="s">
        <v>603</v>
      </c>
      <c r="F11" t="s">
        <v>527</v>
      </c>
      <c r="G11" t="s">
        <v>475</v>
      </c>
      <c r="H11" t="s">
        <v>244</v>
      </c>
      <c r="I11" t="s">
        <v>574</v>
      </c>
      <c r="J11" t="s">
        <v>81</v>
      </c>
      <c r="K11" t="s">
        <v>20</v>
      </c>
      <c r="L11" t="s">
        <v>177</v>
      </c>
      <c r="M11" t="s">
        <v>316</v>
      </c>
      <c r="N11" t="s">
        <v>406</v>
      </c>
      <c r="O11" t="s">
        <v>250</v>
      </c>
      <c r="P11" t="s">
        <v>575</v>
      </c>
      <c r="Q11" t="s">
        <v>309</v>
      </c>
      <c r="R11" t="s">
        <v>462</v>
      </c>
      <c r="S11" t="s">
        <v>228</v>
      </c>
      <c r="T11" t="s">
        <v>228</v>
      </c>
      <c r="U11" t="s">
        <v>266</v>
      </c>
      <c r="V11" t="s">
        <v>129</v>
      </c>
      <c r="W11" t="s">
        <v>376</v>
      </c>
      <c r="X11" t="s">
        <v>64</v>
      </c>
      <c r="Y11" t="s">
        <v>180</v>
      </c>
      <c r="Z11" t="s">
        <v>154</v>
      </c>
      <c r="AA11" t="s">
        <v>576</v>
      </c>
      <c r="AB11" t="s">
        <v>577</v>
      </c>
      <c r="AC11" t="s">
        <v>578</v>
      </c>
      <c r="AD11" t="s">
        <v>289</v>
      </c>
      <c r="AE11" t="s">
        <v>36</v>
      </c>
      <c r="AF11" t="s">
        <v>425</v>
      </c>
      <c r="AG11" t="s">
        <v>579</v>
      </c>
      <c r="AH11" t="s">
        <v>198</v>
      </c>
      <c r="AI11" t="s">
        <v>198</v>
      </c>
      <c r="AJ11" t="s">
        <v>580</v>
      </c>
      <c r="AK11" t="s">
        <v>425</v>
      </c>
      <c r="AL11" t="s">
        <v>581</v>
      </c>
      <c r="AM11" t="s">
        <v>582</v>
      </c>
      <c r="AN11" t="s">
        <v>583</v>
      </c>
      <c r="AO11" t="s">
        <v>483</v>
      </c>
      <c r="AP11" t="s">
        <v>584</v>
      </c>
      <c r="AQ11" t="s">
        <v>220</v>
      </c>
      <c r="AR11" t="s">
        <v>585</v>
      </c>
      <c r="AS11" t="s">
        <v>385</v>
      </c>
      <c r="AT11" t="s">
        <v>43</v>
      </c>
      <c r="AU11" t="s">
        <v>476</v>
      </c>
      <c r="AV11" t="s">
        <v>378</v>
      </c>
      <c r="AW11" t="s">
        <v>586</v>
      </c>
      <c r="AX11" t="s">
        <v>587</v>
      </c>
      <c r="AY11" t="s">
        <v>46</v>
      </c>
      <c r="AZ11" t="s">
        <v>588</v>
      </c>
      <c r="BA11" t="s">
        <v>589</v>
      </c>
      <c r="BB11" t="s">
        <v>211</v>
      </c>
      <c r="BC11" t="s">
        <v>590</v>
      </c>
      <c r="BD11" t="s">
        <v>591</v>
      </c>
      <c r="BE11" t="s">
        <v>592</v>
      </c>
      <c r="BF11" t="s">
        <v>244</v>
      </c>
      <c r="BG11" t="s">
        <v>364</v>
      </c>
      <c r="BH11" t="s">
        <v>593</v>
      </c>
      <c r="BI11" t="s">
        <v>594</v>
      </c>
      <c r="BJ11" t="s">
        <v>39</v>
      </c>
      <c r="BK11" t="s">
        <v>51</v>
      </c>
      <c r="BL11" t="s">
        <v>111</v>
      </c>
      <c r="BM11" t="s">
        <v>595</v>
      </c>
      <c r="BN11" t="s">
        <v>207</v>
      </c>
      <c r="BO11" t="s">
        <v>207</v>
      </c>
      <c r="BP11" t="s">
        <v>425</v>
      </c>
      <c r="BQ11" t="s">
        <v>434</v>
      </c>
      <c r="BR11" t="s">
        <v>215</v>
      </c>
      <c r="BS11" t="s">
        <v>596</v>
      </c>
      <c r="BT11" t="s">
        <v>597</v>
      </c>
      <c r="BU11" t="s">
        <v>227</v>
      </c>
      <c r="BV11" t="s">
        <v>406</v>
      </c>
      <c r="BW11" t="s">
        <v>249</v>
      </c>
      <c r="BX11" t="s">
        <v>118</v>
      </c>
      <c r="BY11" t="s">
        <v>598</v>
      </c>
      <c r="BZ11" t="s">
        <v>599</v>
      </c>
      <c r="CA11" t="s">
        <v>439</v>
      </c>
      <c r="CB11" t="s">
        <v>600</v>
      </c>
      <c r="CC11" t="s">
        <v>164</v>
      </c>
      <c r="CD11" t="s">
        <v>433</v>
      </c>
      <c r="CE11" t="s">
        <v>601</v>
      </c>
      <c r="CF11" t="s">
        <v>442</v>
      </c>
      <c r="CG11" t="s">
        <v>439</v>
      </c>
      <c r="CH11" t="s">
        <v>604</v>
      </c>
      <c r="CI11" t="s">
        <v>441</v>
      </c>
      <c r="CJ11" t="s">
        <v>476</v>
      </c>
      <c r="CK11" t="s">
        <v>10</v>
      </c>
      <c r="CL11" t="s">
        <v>235</v>
      </c>
      <c r="CM11" t="s">
        <v>332</v>
      </c>
      <c r="CN11" t="s">
        <v>605</v>
      </c>
      <c r="CO11" t="s">
        <v>606</v>
      </c>
      <c r="CP11" t="s">
        <v>563</v>
      </c>
      <c r="CQ11" t="s">
        <v>394</v>
      </c>
      <c r="CR11" t="s">
        <v>607</v>
      </c>
      <c r="CS11" t="s">
        <v>502</v>
      </c>
      <c r="CT11" t="s">
        <v>235</v>
      </c>
      <c r="CU11" t="s">
        <v>608</v>
      </c>
      <c r="CV11" t="s">
        <v>609</v>
      </c>
      <c r="CW11" t="s">
        <v>218</v>
      </c>
      <c r="CX11" t="s">
        <v>338</v>
      </c>
      <c r="CY11" t="s">
        <v>610</v>
      </c>
      <c r="CZ11" t="s">
        <v>611</v>
      </c>
      <c r="DA11" t="s">
        <v>612</v>
      </c>
      <c r="DB11" t="s">
        <v>613</v>
      </c>
      <c r="DC11" t="s">
        <v>614</v>
      </c>
      <c r="DD11" t="s">
        <v>615</v>
      </c>
      <c r="DE11" t="s">
        <v>616</v>
      </c>
      <c r="DF11" t="s">
        <v>353</v>
      </c>
      <c r="DG11" t="s">
        <v>617</v>
      </c>
      <c r="DH11" t="s">
        <v>284</v>
      </c>
      <c r="DI11" t="s">
        <v>564</v>
      </c>
      <c r="DJ11" t="s">
        <v>456</v>
      </c>
      <c r="DK11" t="s">
        <v>491</v>
      </c>
      <c r="DL11" t="s">
        <v>42</v>
      </c>
      <c r="DM11" t="s">
        <v>618</v>
      </c>
      <c r="DN11" t="s">
        <v>618</v>
      </c>
      <c r="DO11" t="s">
        <v>418</v>
      </c>
      <c r="DP11" t="s">
        <v>619</v>
      </c>
      <c r="DQ11" t="s">
        <v>418</v>
      </c>
      <c r="DR11" t="s">
        <v>202</v>
      </c>
      <c r="DS11" t="s">
        <v>295</v>
      </c>
      <c r="DT11" t="s">
        <v>620</v>
      </c>
      <c r="DU11" t="s">
        <v>621</v>
      </c>
      <c r="DV11" t="s">
        <v>353</v>
      </c>
      <c r="DW11" t="s">
        <v>24</v>
      </c>
      <c r="DX11" t="s">
        <v>622</v>
      </c>
      <c r="DY11" t="s">
        <v>58</v>
      </c>
      <c r="DZ11" t="s">
        <v>283</v>
      </c>
      <c r="EA11" t="s">
        <v>456</v>
      </c>
      <c r="EB11" t="s">
        <v>382</v>
      </c>
      <c r="EC11" t="s">
        <v>623</v>
      </c>
      <c r="ED11" t="s">
        <v>492</v>
      </c>
      <c r="EE11" t="s">
        <v>328</v>
      </c>
      <c r="EF11" t="s">
        <v>624</v>
      </c>
      <c r="EG11" t="s">
        <v>412</v>
      </c>
      <c r="EH11" t="s">
        <v>625</v>
      </c>
    </row>
    <row r="12" spans="1:138" x14ac:dyDescent="0.25">
      <c r="A12" t="s">
        <v>526</v>
      </c>
      <c r="B12" t="s">
        <v>626</v>
      </c>
      <c r="C12" t="s">
        <v>556</v>
      </c>
      <c r="D12" t="s">
        <v>647</v>
      </c>
      <c r="E12" t="s">
        <v>527</v>
      </c>
      <c r="F12" t="s">
        <v>390</v>
      </c>
      <c r="G12" t="s">
        <v>578</v>
      </c>
      <c r="H12" t="s">
        <v>285</v>
      </c>
      <c r="I12" t="s">
        <v>196</v>
      </c>
      <c r="J12" t="s">
        <v>627</v>
      </c>
      <c r="K12" t="s">
        <v>628</v>
      </c>
      <c r="L12" t="s">
        <v>109</v>
      </c>
      <c r="M12" t="s">
        <v>629</v>
      </c>
      <c r="N12" t="s">
        <v>476</v>
      </c>
      <c r="O12" t="s">
        <v>309</v>
      </c>
      <c r="P12" t="s">
        <v>630</v>
      </c>
      <c r="Q12" t="s">
        <v>366</v>
      </c>
      <c r="R12" t="s">
        <v>367</v>
      </c>
      <c r="S12" t="s">
        <v>631</v>
      </c>
      <c r="T12" t="s">
        <v>75</v>
      </c>
      <c r="U12" t="s">
        <v>129</v>
      </c>
      <c r="V12" t="s">
        <v>302</v>
      </c>
      <c r="W12" t="s">
        <v>162</v>
      </c>
      <c r="X12" t="s">
        <v>455</v>
      </c>
      <c r="Y12" t="s">
        <v>622</v>
      </c>
      <c r="Z12" t="s">
        <v>421</v>
      </c>
      <c r="AA12" t="s">
        <v>632</v>
      </c>
      <c r="AB12" t="s">
        <v>633</v>
      </c>
      <c r="AC12" t="s">
        <v>634</v>
      </c>
      <c r="AD12" t="s">
        <v>635</v>
      </c>
      <c r="AE12" t="s">
        <v>35</v>
      </c>
      <c r="AF12" t="s">
        <v>36</v>
      </c>
      <c r="AG12" t="s">
        <v>636</v>
      </c>
      <c r="AH12" t="s">
        <v>436</v>
      </c>
      <c r="AI12" t="s">
        <v>436</v>
      </c>
      <c r="AJ12" t="s">
        <v>318</v>
      </c>
      <c r="AK12" t="s">
        <v>36</v>
      </c>
      <c r="AL12" t="s">
        <v>637</v>
      </c>
      <c r="AM12" t="s">
        <v>399</v>
      </c>
      <c r="AN12" t="s">
        <v>220</v>
      </c>
      <c r="AO12" t="s">
        <v>544</v>
      </c>
      <c r="AP12" t="s">
        <v>638</v>
      </c>
      <c r="AQ12" t="s">
        <v>582</v>
      </c>
      <c r="AR12" t="s">
        <v>639</v>
      </c>
      <c r="AS12" t="s">
        <v>485</v>
      </c>
      <c r="AT12" t="s">
        <v>476</v>
      </c>
      <c r="AU12" t="s">
        <v>202</v>
      </c>
      <c r="AV12" t="s">
        <v>366</v>
      </c>
      <c r="AW12" t="s">
        <v>640</v>
      </c>
      <c r="AX12" t="s">
        <v>267</v>
      </c>
      <c r="AY12" t="s">
        <v>641</v>
      </c>
      <c r="AZ12" t="s">
        <v>439</v>
      </c>
      <c r="BA12" t="s">
        <v>642</v>
      </c>
      <c r="BB12" t="s">
        <v>46</v>
      </c>
      <c r="BC12" t="s">
        <v>643</v>
      </c>
      <c r="BD12" t="s">
        <v>644</v>
      </c>
      <c r="BE12" t="s">
        <v>645</v>
      </c>
      <c r="BF12" t="s">
        <v>175</v>
      </c>
      <c r="BG12" t="s">
        <v>475</v>
      </c>
      <c r="BH12" t="s">
        <v>39</v>
      </c>
      <c r="BI12" t="s">
        <v>275</v>
      </c>
      <c r="BJ12" t="s">
        <v>594</v>
      </c>
      <c r="BK12" t="s">
        <v>111</v>
      </c>
      <c r="BL12" t="s">
        <v>595</v>
      </c>
      <c r="BM12" t="s">
        <v>436</v>
      </c>
      <c r="BN12" t="s">
        <v>595</v>
      </c>
      <c r="BO12" t="s">
        <v>111</v>
      </c>
      <c r="BP12" t="s">
        <v>595</v>
      </c>
      <c r="BQ12" t="s">
        <v>59</v>
      </c>
      <c r="BR12" t="s">
        <v>126</v>
      </c>
      <c r="BS12" t="s">
        <v>266</v>
      </c>
      <c r="BT12" t="s">
        <v>208</v>
      </c>
      <c r="BU12" t="s">
        <v>358</v>
      </c>
      <c r="BV12" t="s">
        <v>646</v>
      </c>
      <c r="BW12" t="s">
        <v>366</v>
      </c>
      <c r="BX12" t="s">
        <v>378</v>
      </c>
      <c r="BY12" t="s">
        <v>587</v>
      </c>
      <c r="BZ12" t="s">
        <v>221</v>
      </c>
      <c r="CA12" t="s">
        <v>507</v>
      </c>
      <c r="CB12" t="s">
        <v>30</v>
      </c>
      <c r="CC12" t="s">
        <v>551</v>
      </c>
      <c r="CD12" t="s">
        <v>436</v>
      </c>
      <c r="CE12" t="s">
        <v>227</v>
      </c>
      <c r="CF12" t="s">
        <v>360</v>
      </c>
      <c r="CG12" t="s">
        <v>491</v>
      </c>
      <c r="CH12" t="s">
        <v>192</v>
      </c>
      <c r="CI12" t="s">
        <v>240</v>
      </c>
      <c r="CJ12" t="s">
        <v>648</v>
      </c>
      <c r="CK12" t="s">
        <v>490</v>
      </c>
      <c r="CL12" t="s">
        <v>393</v>
      </c>
      <c r="CM12" t="s">
        <v>557</v>
      </c>
      <c r="CN12" t="s">
        <v>649</v>
      </c>
      <c r="CO12" t="s">
        <v>650</v>
      </c>
      <c r="CP12" t="s">
        <v>651</v>
      </c>
      <c r="CQ12" t="s">
        <v>652</v>
      </c>
      <c r="CR12" t="s">
        <v>395</v>
      </c>
      <c r="CS12" t="s">
        <v>190</v>
      </c>
      <c r="CT12" t="s">
        <v>395</v>
      </c>
      <c r="CU12" t="s">
        <v>653</v>
      </c>
      <c r="CV12" t="s">
        <v>397</v>
      </c>
      <c r="CW12" t="s">
        <v>654</v>
      </c>
      <c r="CX12" t="s">
        <v>67</v>
      </c>
      <c r="CY12" t="s">
        <v>655</v>
      </c>
      <c r="CZ12" t="s">
        <v>67</v>
      </c>
      <c r="DA12" t="s">
        <v>506</v>
      </c>
      <c r="DB12" t="s">
        <v>656</v>
      </c>
      <c r="DC12" t="s">
        <v>205</v>
      </c>
      <c r="DD12" t="s">
        <v>394</v>
      </c>
      <c r="DE12" t="s">
        <v>657</v>
      </c>
      <c r="DF12" t="s">
        <v>455</v>
      </c>
      <c r="DG12" t="s">
        <v>658</v>
      </c>
      <c r="DH12" t="s">
        <v>234</v>
      </c>
      <c r="DI12" t="s">
        <v>30</v>
      </c>
      <c r="DJ12" t="s">
        <v>30</v>
      </c>
      <c r="DK12" t="s">
        <v>659</v>
      </c>
      <c r="DL12" t="s">
        <v>660</v>
      </c>
      <c r="DM12" t="s">
        <v>75</v>
      </c>
      <c r="DN12" t="s">
        <v>75</v>
      </c>
      <c r="DO12" t="s">
        <v>195</v>
      </c>
      <c r="DP12" t="s">
        <v>268</v>
      </c>
      <c r="DQ12" t="s">
        <v>661</v>
      </c>
      <c r="DR12" t="s">
        <v>517</v>
      </c>
      <c r="DS12" t="s">
        <v>504</v>
      </c>
      <c r="DT12" t="s">
        <v>231</v>
      </c>
      <c r="DU12" t="s">
        <v>406</v>
      </c>
      <c r="DV12" t="s">
        <v>662</v>
      </c>
      <c r="DW12" t="s">
        <v>189</v>
      </c>
      <c r="DX12" t="s">
        <v>663</v>
      </c>
      <c r="DY12" t="s">
        <v>664</v>
      </c>
      <c r="DZ12" t="s">
        <v>665</v>
      </c>
      <c r="EA12" t="s">
        <v>471</v>
      </c>
      <c r="EB12" t="s">
        <v>666</v>
      </c>
      <c r="EC12" t="s">
        <v>299</v>
      </c>
      <c r="ED12" t="s">
        <v>667</v>
      </c>
      <c r="EE12" t="s">
        <v>357</v>
      </c>
      <c r="EF12" t="s">
        <v>668</v>
      </c>
      <c r="EG12" t="s">
        <v>553</v>
      </c>
      <c r="EH12" t="s">
        <v>350</v>
      </c>
    </row>
    <row r="13" spans="1:138" x14ac:dyDescent="0.25">
      <c r="A13" t="s">
        <v>329</v>
      </c>
      <c r="B13" t="s">
        <v>527</v>
      </c>
      <c r="C13" t="s">
        <v>390</v>
      </c>
      <c r="D13" t="s">
        <v>688</v>
      </c>
      <c r="E13" t="s">
        <v>526</v>
      </c>
      <c r="F13" t="s">
        <v>689</v>
      </c>
      <c r="G13" t="s">
        <v>635</v>
      </c>
      <c r="H13" t="s">
        <v>669</v>
      </c>
      <c r="I13" t="s">
        <v>670</v>
      </c>
      <c r="J13" t="s">
        <v>635</v>
      </c>
      <c r="K13" t="s">
        <v>671</v>
      </c>
      <c r="L13" t="s">
        <v>254</v>
      </c>
      <c r="M13" t="s">
        <v>672</v>
      </c>
      <c r="N13" t="s">
        <v>531</v>
      </c>
      <c r="O13" t="s">
        <v>366</v>
      </c>
      <c r="P13" t="s">
        <v>385</v>
      </c>
      <c r="Q13" t="s">
        <v>673</v>
      </c>
      <c r="R13" t="s">
        <v>406</v>
      </c>
      <c r="S13" t="s">
        <v>674</v>
      </c>
      <c r="T13" t="s">
        <v>437</v>
      </c>
      <c r="U13" t="s">
        <v>302</v>
      </c>
      <c r="V13" t="s">
        <v>618</v>
      </c>
      <c r="W13" t="s">
        <v>582</v>
      </c>
      <c r="X13" t="s">
        <v>477</v>
      </c>
      <c r="Y13" t="s">
        <v>335</v>
      </c>
      <c r="Z13" t="s">
        <v>478</v>
      </c>
      <c r="AA13" t="s">
        <v>675</v>
      </c>
      <c r="AB13" t="s">
        <v>676</v>
      </c>
      <c r="AC13" t="s">
        <v>80</v>
      </c>
      <c r="AD13" t="s">
        <v>133</v>
      </c>
      <c r="AE13" t="s">
        <v>198</v>
      </c>
      <c r="AF13" t="s">
        <v>35</v>
      </c>
      <c r="AG13" t="s">
        <v>436</v>
      </c>
      <c r="AH13" t="s">
        <v>128</v>
      </c>
      <c r="AI13" t="s">
        <v>50</v>
      </c>
      <c r="AJ13" t="s">
        <v>41</v>
      </c>
      <c r="AK13" t="s">
        <v>35</v>
      </c>
      <c r="AL13" t="s">
        <v>677</v>
      </c>
      <c r="AM13" t="s">
        <v>338</v>
      </c>
      <c r="AN13" t="s">
        <v>582</v>
      </c>
      <c r="AO13" t="s">
        <v>163</v>
      </c>
      <c r="AP13" t="s">
        <v>163</v>
      </c>
      <c r="AQ13" t="s">
        <v>399</v>
      </c>
      <c r="AR13" t="s">
        <v>678</v>
      </c>
      <c r="AS13" t="s">
        <v>309</v>
      </c>
      <c r="AT13" t="s">
        <v>575</v>
      </c>
      <c r="AU13" t="s">
        <v>406</v>
      </c>
      <c r="AV13" t="s">
        <v>429</v>
      </c>
      <c r="AW13" t="s">
        <v>679</v>
      </c>
      <c r="AX13" t="s">
        <v>588</v>
      </c>
      <c r="AY13" t="s">
        <v>78</v>
      </c>
      <c r="AZ13" t="s">
        <v>562</v>
      </c>
      <c r="BA13" t="s">
        <v>387</v>
      </c>
      <c r="BB13" t="s">
        <v>680</v>
      </c>
      <c r="BC13" t="s">
        <v>681</v>
      </c>
      <c r="BD13" t="s">
        <v>682</v>
      </c>
      <c r="BE13" t="s">
        <v>683</v>
      </c>
      <c r="BF13" t="s">
        <v>418</v>
      </c>
      <c r="BG13" t="s">
        <v>418</v>
      </c>
      <c r="BH13" t="s">
        <v>594</v>
      </c>
      <c r="BI13" t="s">
        <v>200</v>
      </c>
      <c r="BJ13" t="s">
        <v>275</v>
      </c>
      <c r="BK13" t="s">
        <v>265</v>
      </c>
      <c r="BL13" t="s">
        <v>436</v>
      </c>
      <c r="BM13" t="s">
        <v>433</v>
      </c>
      <c r="BN13" t="s">
        <v>35</v>
      </c>
      <c r="BO13" t="s">
        <v>35</v>
      </c>
      <c r="BP13" t="s">
        <v>36</v>
      </c>
      <c r="BQ13" t="s">
        <v>436</v>
      </c>
      <c r="BR13" t="s">
        <v>38</v>
      </c>
      <c r="BS13" t="s">
        <v>302</v>
      </c>
      <c r="BT13" t="s">
        <v>467</v>
      </c>
      <c r="BU13" t="s">
        <v>467</v>
      </c>
      <c r="BV13" t="s">
        <v>684</v>
      </c>
      <c r="BW13" t="s">
        <v>685</v>
      </c>
      <c r="BX13" t="s">
        <v>258</v>
      </c>
      <c r="BY13" t="s">
        <v>686</v>
      </c>
      <c r="BZ13" t="s">
        <v>205</v>
      </c>
      <c r="CA13" t="s">
        <v>587</v>
      </c>
      <c r="CB13" t="s">
        <v>687</v>
      </c>
      <c r="CC13" t="s">
        <v>606</v>
      </c>
      <c r="CD13" t="s">
        <v>199</v>
      </c>
      <c r="CE13" t="s">
        <v>666</v>
      </c>
      <c r="CF13" t="s">
        <v>492</v>
      </c>
      <c r="CG13" t="s">
        <v>267</v>
      </c>
      <c r="CH13" t="s">
        <v>46</v>
      </c>
      <c r="CI13" t="s">
        <v>90</v>
      </c>
      <c r="CJ13" t="s">
        <v>690</v>
      </c>
      <c r="CK13" t="s">
        <v>575</v>
      </c>
      <c r="CL13" t="s">
        <v>691</v>
      </c>
      <c r="CM13" t="s">
        <v>235</v>
      </c>
      <c r="CN13" t="s">
        <v>35</v>
      </c>
      <c r="CO13" t="s">
        <v>692</v>
      </c>
      <c r="CP13" t="s">
        <v>693</v>
      </c>
      <c r="CQ13" t="s">
        <v>694</v>
      </c>
      <c r="CR13" t="s">
        <v>212</v>
      </c>
      <c r="CS13" t="s">
        <v>279</v>
      </c>
      <c r="CT13" t="s">
        <v>453</v>
      </c>
      <c r="CU13" t="s">
        <v>85</v>
      </c>
      <c r="CV13" t="s">
        <v>399</v>
      </c>
      <c r="CW13" t="s">
        <v>695</v>
      </c>
      <c r="CX13" t="s">
        <v>189</v>
      </c>
      <c r="CY13" t="s">
        <v>402</v>
      </c>
      <c r="CZ13" t="s">
        <v>23</v>
      </c>
      <c r="DA13" t="s">
        <v>67</v>
      </c>
      <c r="DB13" t="s">
        <v>345</v>
      </c>
      <c r="DC13" t="s">
        <v>156</v>
      </c>
      <c r="DD13" t="s">
        <v>696</v>
      </c>
      <c r="DE13" t="s">
        <v>697</v>
      </c>
      <c r="DF13" t="s">
        <v>698</v>
      </c>
      <c r="DG13" t="s">
        <v>104</v>
      </c>
      <c r="DH13" t="s">
        <v>398</v>
      </c>
      <c r="DI13" t="s">
        <v>53</v>
      </c>
      <c r="DJ13" t="s">
        <v>53</v>
      </c>
      <c r="DK13" t="s">
        <v>192</v>
      </c>
      <c r="DL13" t="s">
        <v>597</v>
      </c>
      <c r="DM13" t="s">
        <v>358</v>
      </c>
      <c r="DN13" t="s">
        <v>358</v>
      </c>
      <c r="DO13" t="s">
        <v>515</v>
      </c>
      <c r="DP13" t="s">
        <v>413</v>
      </c>
      <c r="DQ13" t="s">
        <v>515</v>
      </c>
      <c r="DR13" t="s">
        <v>203</v>
      </c>
      <c r="DS13" t="s">
        <v>699</v>
      </c>
      <c r="DT13" t="s">
        <v>700</v>
      </c>
      <c r="DU13" t="s">
        <v>366</v>
      </c>
      <c r="DV13" t="s">
        <v>64</v>
      </c>
      <c r="DW13" t="s">
        <v>701</v>
      </c>
      <c r="DX13" t="s">
        <v>460</v>
      </c>
      <c r="DY13" t="s">
        <v>702</v>
      </c>
      <c r="DZ13" t="s">
        <v>703</v>
      </c>
      <c r="EA13" t="s">
        <v>623</v>
      </c>
      <c r="EB13" t="s">
        <v>299</v>
      </c>
      <c r="EC13" t="s">
        <v>704</v>
      </c>
      <c r="ED13" t="s">
        <v>705</v>
      </c>
      <c r="EE13" t="s">
        <v>290</v>
      </c>
      <c r="EF13" t="s">
        <v>706</v>
      </c>
      <c r="EG13" t="s">
        <v>209</v>
      </c>
      <c r="EH13" t="s">
        <v>707</v>
      </c>
    </row>
    <row r="14" spans="1:138" x14ac:dyDescent="0.25">
      <c r="A14" t="s">
        <v>527</v>
      </c>
      <c r="B14" t="s">
        <v>708</v>
      </c>
      <c r="C14" t="s">
        <v>709</v>
      </c>
      <c r="D14" t="s">
        <v>731</v>
      </c>
      <c r="E14" t="s">
        <v>732</v>
      </c>
      <c r="F14" t="s">
        <v>733</v>
      </c>
      <c r="G14" t="s">
        <v>418</v>
      </c>
      <c r="H14" t="s">
        <v>710</v>
      </c>
      <c r="I14" t="s">
        <v>81</v>
      </c>
      <c r="J14" t="s">
        <v>383</v>
      </c>
      <c r="K14" t="s">
        <v>515</v>
      </c>
      <c r="L14" t="s">
        <v>184</v>
      </c>
      <c r="M14" t="s">
        <v>711</v>
      </c>
      <c r="N14" t="s">
        <v>575</v>
      </c>
      <c r="O14" t="s">
        <v>310</v>
      </c>
      <c r="P14" t="s">
        <v>490</v>
      </c>
      <c r="Q14" t="s">
        <v>712</v>
      </c>
      <c r="R14" t="s">
        <v>476</v>
      </c>
      <c r="S14" t="s">
        <v>713</v>
      </c>
      <c r="T14" t="s">
        <v>714</v>
      </c>
      <c r="U14" t="s">
        <v>227</v>
      </c>
      <c r="V14" t="s">
        <v>358</v>
      </c>
      <c r="W14" t="s">
        <v>715</v>
      </c>
      <c r="X14" t="s">
        <v>376</v>
      </c>
      <c r="Y14" t="s">
        <v>232</v>
      </c>
      <c r="Z14" t="s">
        <v>535</v>
      </c>
      <c r="AA14" t="s">
        <v>716</v>
      </c>
      <c r="AB14" t="s">
        <v>47</v>
      </c>
      <c r="AC14" t="s">
        <v>539</v>
      </c>
      <c r="AD14" t="s">
        <v>717</v>
      </c>
      <c r="AE14" t="s">
        <v>433</v>
      </c>
      <c r="AF14" t="s">
        <v>198</v>
      </c>
      <c r="AG14" t="s">
        <v>126</v>
      </c>
      <c r="AH14" t="s">
        <v>433</v>
      </c>
      <c r="AI14" t="s">
        <v>433</v>
      </c>
      <c r="AJ14" t="s">
        <v>164</v>
      </c>
      <c r="AK14" t="s">
        <v>436</v>
      </c>
      <c r="AL14" t="s">
        <v>718</v>
      </c>
      <c r="AM14" t="s">
        <v>147</v>
      </c>
      <c r="AN14" t="s">
        <v>399</v>
      </c>
      <c r="AO14" t="s">
        <v>543</v>
      </c>
      <c r="AP14" t="s">
        <v>719</v>
      </c>
      <c r="AQ14" t="s">
        <v>338</v>
      </c>
      <c r="AR14" t="s">
        <v>720</v>
      </c>
      <c r="AS14" t="s">
        <v>490</v>
      </c>
      <c r="AT14" t="s">
        <v>202</v>
      </c>
      <c r="AU14" t="s">
        <v>131</v>
      </c>
      <c r="AV14" t="s">
        <v>45</v>
      </c>
      <c r="AW14" t="s">
        <v>721</v>
      </c>
      <c r="AX14" t="s">
        <v>439</v>
      </c>
      <c r="AY14" t="s">
        <v>392</v>
      </c>
      <c r="AZ14" t="s">
        <v>491</v>
      </c>
      <c r="BA14" t="s">
        <v>722</v>
      </c>
      <c r="BB14" t="s">
        <v>380</v>
      </c>
      <c r="BC14" t="s">
        <v>203</v>
      </c>
      <c r="BD14" t="s">
        <v>723</v>
      </c>
      <c r="BE14" t="s">
        <v>414</v>
      </c>
      <c r="BF14" t="s">
        <v>511</v>
      </c>
      <c r="BG14" t="s">
        <v>724</v>
      </c>
      <c r="BH14" t="s">
        <v>275</v>
      </c>
      <c r="BI14" t="s">
        <v>51</v>
      </c>
      <c r="BJ14" t="s">
        <v>200</v>
      </c>
      <c r="BK14" t="s">
        <v>725</v>
      </c>
      <c r="BL14" t="s">
        <v>726</v>
      </c>
      <c r="BM14" t="s">
        <v>164</v>
      </c>
      <c r="BN14" t="s">
        <v>436</v>
      </c>
      <c r="BO14" t="s">
        <v>436</v>
      </c>
      <c r="BP14" t="s">
        <v>215</v>
      </c>
      <c r="BQ14" t="s">
        <v>727</v>
      </c>
      <c r="BR14" t="s">
        <v>433</v>
      </c>
      <c r="BS14" t="s">
        <v>728</v>
      </c>
      <c r="BT14" t="s">
        <v>348</v>
      </c>
      <c r="BU14" t="s">
        <v>729</v>
      </c>
      <c r="BV14" t="s">
        <v>575</v>
      </c>
      <c r="BW14" t="s">
        <v>10</v>
      </c>
      <c r="BX14" t="s">
        <v>10</v>
      </c>
      <c r="BY14" t="s">
        <v>387</v>
      </c>
      <c r="BZ14" t="s">
        <v>192</v>
      </c>
      <c r="CA14" t="s">
        <v>387</v>
      </c>
      <c r="CB14" t="s">
        <v>730</v>
      </c>
      <c r="CC14" t="s">
        <v>433</v>
      </c>
      <c r="CD14" t="s">
        <v>21</v>
      </c>
      <c r="CE14" t="s">
        <v>413</v>
      </c>
      <c r="CF14" t="s">
        <v>554</v>
      </c>
      <c r="CG14" t="s">
        <v>588</v>
      </c>
      <c r="CH14" t="s">
        <v>205</v>
      </c>
      <c r="CI14" t="s">
        <v>239</v>
      </c>
      <c r="CJ14" t="s">
        <v>734</v>
      </c>
      <c r="CK14" t="s">
        <v>406</v>
      </c>
      <c r="CL14" t="s">
        <v>735</v>
      </c>
      <c r="CM14" t="s">
        <v>691</v>
      </c>
      <c r="CN14" t="s">
        <v>540</v>
      </c>
      <c r="CO14" t="s">
        <v>736</v>
      </c>
      <c r="CP14" t="s">
        <v>200</v>
      </c>
      <c r="CQ14" t="s">
        <v>737</v>
      </c>
      <c r="CR14" t="s">
        <v>135</v>
      </c>
      <c r="CS14" t="s">
        <v>738</v>
      </c>
      <c r="CT14" t="s">
        <v>557</v>
      </c>
      <c r="CU14" t="s">
        <v>50</v>
      </c>
      <c r="CV14" t="s">
        <v>338</v>
      </c>
      <c r="CW14" t="s">
        <v>219</v>
      </c>
      <c r="CX14" t="s">
        <v>344</v>
      </c>
      <c r="CY14" t="s">
        <v>739</v>
      </c>
      <c r="CZ14" t="s">
        <v>220</v>
      </c>
      <c r="DA14" t="s">
        <v>552</v>
      </c>
      <c r="DB14" t="s">
        <v>441</v>
      </c>
      <c r="DC14" t="s">
        <v>270</v>
      </c>
      <c r="DD14" t="s">
        <v>650</v>
      </c>
      <c r="DE14" t="s">
        <v>740</v>
      </c>
      <c r="DF14" t="s">
        <v>741</v>
      </c>
      <c r="DG14" t="s">
        <v>167</v>
      </c>
      <c r="DH14" t="s">
        <v>338</v>
      </c>
      <c r="DI14" t="s">
        <v>392</v>
      </c>
      <c r="DJ14" t="s">
        <v>49</v>
      </c>
      <c r="DK14" t="s">
        <v>239</v>
      </c>
      <c r="DL14" t="s">
        <v>223</v>
      </c>
      <c r="DM14" t="s">
        <v>302</v>
      </c>
      <c r="DN14" t="s">
        <v>742</v>
      </c>
      <c r="DO14" t="s">
        <v>136</v>
      </c>
      <c r="DP14" t="s">
        <v>683</v>
      </c>
      <c r="DQ14" t="s">
        <v>136</v>
      </c>
      <c r="DR14" t="s">
        <v>743</v>
      </c>
      <c r="DS14" t="s">
        <v>534</v>
      </c>
      <c r="DT14" t="s">
        <v>291</v>
      </c>
      <c r="DU14" t="s">
        <v>630</v>
      </c>
      <c r="DV14" t="s">
        <v>744</v>
      </c>
      <c r="DW14" t="s">
        <v>745</v>
      </c>
      <c r="DX14" t="s">
        <v>181</v>
      </c>
      <c r="DY14" t="s">
        <v>393</v>
      </c>
      <c r="DZ14" t="s">
        <v>746</v>
      </c>
      <c r="EA14" t="s">
        <v>730</v>
      </c>
      <c r="EB14" t="s">
        <v>358</v>
      </c>
      <c r="EC14" t="s">
        <v>358</v>
      </c>
      <c r="ED14" t="s">
        <v>52</v>
      </c>
      <c r="EE14" t="s">
        <v>407</v>
      </c>
      <c r="EF14" t="s">
        <v>747</v>
      </c>
      <c r="EG14" t="s">
        <v>522</v>
      </c>
      <c r="EH14" t="s">
        <v>748</v>
      </c>
    </row>
    <row r="15" spans="1:138" x14ac:dyDescent="0.25">
      <c r="A15" t="s">
        <v>708</v>
      </c>
      <c r="B15" t="s">
        <v>603</v>
      </c>
      <c r="C15" t="s">
        <v>749</v>
      </c>
      <c r="D15" t="s">
        <v>769</v>
      </c>
      <c r="E15" t="s">
        <v>708</v>
      </c>
      <c r="F15" t="s">
        <v>770</v>
      </c>
      <c r="G15" t="s">
        <v>750</v>
      </c>
      <c r="H15" t="s">
        <v>751</v>
      </c>
      <c r="I15" t="s">
        <v>752</v>
      </c>
      <c r="J15" t="s">
        <v>753</v>
      </c>
      <c r="K15" t="s">
        <v>754</v>
      </c>
      <c r="L15" t="s">
        <v>248</v>
      </c>
      <c r="M15" t="s">
        <v>133</v>
      </c>
      <c r="N15" t="s">
        <v>755</v>
      </c>
      <c r="O15" t="s">
        <v>756</v>
      </c>
      <c r="P15" t="s">
        <v>757</v>
      </c>
      <c r="Q15" t="s">
        <v>310</v>
      </c>
      <c r="R15" t="s">
        <v>575</v>
      </c>
      <c r="S15" t="s">
        <v>437</v>
      </c>
      <c r="T15" t="s">
        <v>266</v>
      </c>
      <c r="U15" t="s">
        <v>618</v>
      </c>
      <c r="V15" t="s">
        <v>288</v>
      </c>
      <c r="W15" t="s">
        <v>758</v>
      </c>
      <c r="X15" t="s">
        <v>67</v>
      </c>
      <c r="Y15" t="s">
        <v>534</v>
      </c>
      <c r="Z15" t="s">
        <v>180</v>
      </c>
      <c r="AA15" t="s">
        <v>759</v>
      </c>
      <c r="AB15" t="s">
        <v>760</v>
      </c>
      <c r="AC15" t="s">
        <v>761</v>
      </c>
      <c r="AD15" t="s">
        <v>173</v>
      </c>
      <c r="AE15" t="s">
        <v>126</v>
      </c>
      <c r="AF15" t="s">
        <v>436</v>
      </c>
      <c r="AG15" t="s">
        <v>39</v>
      </c>
      <c r="AH15" t="s">
        <v>126</v>
      </c>
      <c r="AI15" t="s">
        <v>126</v>
      </c>
      <c r="AJ15" t="s">
        <v>540</v>
      </c>
      <c r="AK15" t="s">
        <v>433</v>
      </c>
      <c r="AL15" t="s">
        <v>762</v>
      </c>
      <c r="AM15" t="s">
        <v>344</v>
      </c>
      <c r="AN15" t="s">
        <v>338</v>
      </c>
      <c r="AO15" t="s">
        <v>583</v>
      </c>
      <c r="AP15" t="s">
        <v>583</v>
      </c>
      <c r="AQ15" t="s">
        <v>280</v>
      </c>
      <c r="AR15" t="s">
        <v>763</v>
      </c>
      <c r="AS15" t="s">
        <v>43</v>
      </c>
      <c r="AT15" t="s">
        <v>10</v>
      </c>
      <c r="AU15" t="s">
        <v>648</v>
      </c>
      <c r="AV15" t="s">
        <v>385</v>
      </c>
      <c r="AW15" t="s">
        <v>764</v>
      </c>
      <c r="AX15" t="s">
        <v>491</v>
      </c>
      <c r="AY15" t="s">
        <v>587</v>
      </c>
      <c r="AZ15" t="s">
        <v>204</v>
      </c>
      <c r="BA15" t="s">
        <v>225</v>
      </c>
      <c r="BB15" t="s">
        <v>78</v>
      </c>
      <c r="BC15" t="s">
        <v>397</v>
      </c>
      <c r="BD15" t="s">
        <v>170</v>
      </c>
      <c r="BE15" t="s">
        <v>765</v>
      </c>
      <c r="BF15" t="s">
        <v>382</v>
      </c>
      <c r="BG15" t="s">
        <v>511</v>
      </c>
      <c r="BH15" t="s">
        <v>200</v>
      </c>
      <c r="BI15" t="s">
        <v>265</v>
      </c>
      <c r="BJ15" t="s">
        <v>51</v>
      </c>
      <c r="BK15" t="s">
        <v>186</v>
      </c>
      <c r="BL15" t="s">
        <v>318</v>
      </c>
      <c r="BM15" t="s">
        <v>726</v>
      </c>
      <c r="BN15" t="s">
        <v>433</v>
      </c>
      <c r="BO15" t="s">
        <v>433</v>
      </c>
      <c r="BP15" t="s">
        <v>198</v>
      </c>
      <c r="BQ15" t="s">
        <v>551</v>
      </c>
      <c r="BR15" t="s">
        <v>21</v>
      </c>
      <c r="BS15" t="s">
        <v>227</v>
      </c>
      <c r="BT15" t="s">
        <v>729</v>
      </c>
      <c r="BU15" t="s">
        <v>90</v>
      </c>
      <c r="BV15" t="s">
        <v>485</v>
      </c>
      <c r="BW15" t="s">
        <v>385</v>
      </c>
      <c r="BX15" t="s">
        <v>766</v>
      </c>
      <c r="BY15" t="s">
        <v>767</v>
      </c>
      <c r="BZ15" t="s">
        <v>439</v>
      </c>
      <c r="CA15" t="s">
        <v>339</v>
      </c>
      <c r="CB15" t="s">
        <v>768</v>
      </c>
      <c r="CC15" t="s">
        <v>436</v>
      </c>
      <c r="CD15" t="s">
        <v>318</v>
      </c>
      <c r="CE15" t="s">
        <v>124</v>
      </c>
      <c r="CF15" t="s">
        <v>601</v>
      </c>
      <c r="CG15" t="s">
        <v>507</v>
      </c>
      <c r="CH15" t="s">
        <v>439</v>
      </c>
      <c r="CI15" t="s">
        <v>166</v>
      </c>
      <c r="CJ15" t="s">
        <v>771</v>
      </c>
      <c r="CK15" t="s">
        <v>202</v>
      </c>
      <c r="CL15" t="s">
        <v>279</v>
      </c>
      <c r="CM15" t="s">
        <v>772</v>
      </c>
      <c r="CN15" t="s">
        <v>773</v>
      </c>
      <c r="CO15" t="s">
        <v>774</v>
      </c>
      <c r="CP15" t="s">
        <v>551</v>
      </c>
      <c r="CQ15" t="s">
        <v>499</v>
      </c>
      <c r="CR15" t="s">
        <v>557</v>
      </c>
      <c r="CS15" t="s">
        <v>775</v>
      </c>
      <c r="CT15" t="s">
        <v>85</v>
      </c>
      <c r="CU15" t="s">
        <v>393</v>
      </c>
      <c r="CV15" t="s">
        <v>67</v>
      </c>
      <c r="CW15" t="s">
        <v>376</v>
      </c>
      <c r="CX15" t="s">
        <v>612</v>
      </c>
      <c r="CY15" t="s">
        <v>554</v>
      </c>
      <c r="CZ15" t="s">
        <v>561</v>
      </c>
      <c r="DA15" t="s">
        <v>220</v>
      </c>
      <c r="DB15" t="s">
        <v>166</v>
      </c>
      <c r="DC15" t="s">
        <v>204</v>
      </c>
      <c r="DD15" t="s">
        <v>21</v>
      </c>
      <c r="DE15" t="s">
        <v>143</v>
      </c>
      <c r="DF15" t="s">
        <v>776</v>
      </c>
      <c r="DG15" t="s">
        <v>761</v>
      </c>
      <c r="DH15" t="s">
        <v>777</v>
      </c>
      <c r="DI15" t="s">
        <v>759</v>
      </c>
      <c r="DJ15" t="s">
        <v>642</v>
      </c>
      <c r="DK15" t="s">
        <v>778</v>
      </c>
      <c r="DL15" t="s">
        <v>266</v>
      </c>
      <c r="DM15" t="s">
        <v>779</v>
      </c>
      <c r="DN15" t="s">
        <v>302</v>
      </c>
      <c r="DO15" t="s">
        <v>619</v>
      </c>
      <c r="DP15" t="s">
        <v>328</v>
      </c>
      <c r="DQ15" t="s">
        <v>780</v>
      </c>
      <c r="DR15" t="s">
        <v>429</v>
      </c>
      <c r="DS15" t="s">
        <v>16</v>
      </c>
      <c r="DT15" t="s">
        <v>350</v>
      </c>
      <c r="DU15" t="s">
        <v>310</v>
      </c>
      <c r="DV15" t="s">
        <v>115</v>
      </c>
      <c r="DW15" t="s">
        <v>781</v>
      </c>
      <c r="DX15" t="s">
        <v>782</v>
      </c>
      <c r="DY15" t="s">
        <v>783</v>
      </c>
      <c r="DZ15" t="s">
        <v>453</v>
      </c>
      <c r="EA15" t="s">
        <v>784</v>
      </c>
      <c r="EB15" t="s">
        <v>415</v>
      </c>
      <c r="EC15" t="s">
        <v>415</v>
      </c>
      <c r="ED15" t="s">
        <v>461</v>
      </c>
      <c r="EE15" t="s">
        <v>414</v>
      </c>
      <c r="EF15" t="s">
        <v>639</v>
      </c>
      <c r="EG15" t="s">
        <v>785</v>
      </c>
      <c r="EH15" t="s">
        <v>786</v>
      </c>
    </row>
    <row r="16" spans="1:138" x14ac:dyDescent="0.25">
      <c r="A16" t="s">
        <v>603</v>
      </c>
      <c r="B16" t="s">
        <v>445</v>
      </c>
      <c r="C16" t="s">
        <v>446</v>
      </c>
      <c r="D16" t="s">
        <v>804</v>
      </c>
      <c r="E16" t="s">
        <v>329</v>
      </c>
      <c r="F16" t="s">
        <v>805</v>
      </c>
      <c r="G16" t="s">
        <v>80</v>
      </c>
      <c r="H16" t="s">
        <v>95</v>
      </c>
      <c r="I16" t="s">
        <v>627</v>
      </c>
      <c r="J16" t="s">
        <v>511</v>
      </c>
      <c r="K16" t="s">
        <v>787</v>
      </c>
      <c r="L16" t="s">
        <v>566</v>
      </c>
      <c r="M16" t="s">
        <v>788</v>
      </c>
      <c r="N16" t="s">
        <v>789</v>
      </c>
      <c r="O16" t="s">
        <v>367</v>
      </c>
      <c r="P16" t="s">
        <v>517</v>
      </c>
      <c r="Q16" t="s">
        <v>462</v>
      </c>
      <c r="R16" t="s">
        <v>630</v>
      </c>
      <c r="S16" t="s">
        <v>714</v>
      </c>
      <c r="T16" t="s">
        <v>223</v>
      </c>
      <c r="U16" t="s">
        <v>358</v>
      </c>
      <c r="V16" t="s">
        <v>790</v>
      </c>
      <c r="W16" t="s">
        <v>791</v>
      </c>
      <c r="X16" t="s">
        <v>582</v>
      </c>
      <c r="Y16" t="s">
        <v>792</v>
      </c>
      <c r="Z16" t="s">
        <v>622</v>
      </c>
      <c r="AA16" t="s">
        <v>793</v>
      </c>
      <c r="AB16" t="s">
        <v>794</v>
      </c>
      <c r="AC16" t="s">
        <v>197</v>
      </c>
      <c r="AD16" t="s">
        <v>795</v>
      </c>
      <c r="AE16" t="s">
        <v>39</v>
      </c>
      <c r="AF16" t="s">
        <v>433</v>
      </c>
      <c r="AG16" t="s">
        <v>38</v>
      </c>
      <c r="AH16" t="s">
        <v>39</v>
      </c>
      <c r="AI16" t="s">
        <v>39</v>
      </c>
      <c r="AJ16" t="s">
        <v>425</v>
      </c>
      <c r="AK16" t="s">
        <v>126</v>
      </c>
      <c r="AL16" t="s">
        <v>796</v>
      </c>
      <c r="AM16" t="s">
        <v>797</v>
      </c>
      <c r="AN16" t="s">
        <v>147</v>
      </c>
      <c r="AO16" t="s">
        <v>220</v>
      </c>
      <c r="AP16" t="s">
        <v>220</v>
      </c>
      <c r="AQ16" t="s">
        <v>344</v>
      </c>
      <c r="AR16" t="s">
        <v>798</v>
      </c>
      <c r="AS16" t="s">
        <v>203</v>
      </c>
      <c r="AT16" t="s">
        <v>406</v>
      </c>
      <c r="AU16" t="s">
        <v>646</v>
      </c>
      <c r="AV16" t="s">
        <v>309</v>
      </c>
      <c r="AW16" t="s">
        <v>657</v>
      </c>
      <c r="AX16" t="s">
        <v>204</v>
      </c>
      <c r="AY16" t="s">
        <v>267</v>
      </c>
      <c r="AZ16" t="s">
        <v>642</v>
      </c>
      <c r="BA16" t="s">
        <v>47</v>
      </c>
      <c r="BB16" t="s">
        <v>392</v>
      </c>
      <c r="BC16" t="s">
        <v>799</v>
      </c>
      <c r="BD16" t="s">
        <v>800</v>
      </c>
      <c r="BE16" t="s">
        <v>801</v>
      </c>
      <c r="BF16" t="s">
        <v>574</v>
      </c>
      <c r="BG16" t="s">
        <v>382</v>
      </c>
      <c r="BH16" t="s">
        <v>802</v>
      </c>
      <c r="BI16" t="s">
        <v>725</v>
      </c>
      <c r="BJ16" t="s">
        <v>265</v>
      </c>
      <c r="BK16" t="s">
        <v>318</v>
      </c>
      <c r="BL16" t="s">
        <v>200</v>
      </c>
      <c r="BM16" t="s">
        <v>318</v>
      </c>
      <c r="BN16" t="s">
        <v>164</v>
      </c>
      <c r="BO16" t="s">
        <v>164</v>
      </c>
      <c r="BP16" t="s">
        <v>126</v>
      </c>
      <c r="BQ16" t="s">
        <v>425</v>
      </c>
      <c r="BR16" t="s">
        <v>275</v>
      </c>
      <c r="BS16" t="s">
        <v>714</v>
      </c>
      <c r="BT16" t="s">
        <v>239</v>
      </c>
      <c r="BU16" t="s">
        <v>790</v>
      </c>
      <c r="BV16" t="s">
        <v>367</v>
      </c>
      <c r="BW16" t="s">
        <v>407</v>
      </c>
      <c r="BX16" t="s">
        <v>385</v>
      </c>
      <c r="BY16" t="s">
        <v>339</v>
      </c>
      <c r="BZ16" t="s">
        <v>326</v>
      </c>
      <c r="CA16" t="s">
        <v>588</v>
      </c>
      <c r="CB16" t="s">
        <v>803</v>
      </c>
      <c r="CC16" t="s">
        <v>200</v>
      </c>
      <c r="CD16" t="s">
        <v>35</v>
      </c>
      <c r="CE16" t="s">
        <v>170</v>
      </c>
      <c r="CF16" t="s">
        <v>170</v>
      </c>
      <c r="CG16" t="s">
        <v>441</v>
      </c>
      <c r="CH16" t="s">
        <v>806</v>
      </c>
      <c r="CI16" t="s">
        <v>807</v>
      </c>
      <c r="CJ16" t="s">
        <v>808</v>
      </c>
      <c r="CK16" t="s">
        <v>367</v>
      </c>
      <c r="CL16" t="s">
        <v>135</v>
      </c>
      <c r="CM16" t="s">
        <v>809</v>
      </c>
      <c r="CN16" t="s">
        <v>810</v>
      </c>
      <c r="CO16" t="s">
        <v>21</v>
      </c>
      <c r="CP16" t="s">
        <v>425</v>
      </c>
      <c r="CQ16" t="s">
        <v>449</v>
      </c>
      <c r="CR16" t="s">
        <v>811</v>
      </c>
      <c r="CS16" t="s">
        <v>608</v>
      </c>
      <c r="CT16" t="s">
        <v>812</v>
      </c>
      <c r="CU16" t="s">
        <v>58</v>
      </c>
      <c r="CV16" t="s">
        <v>189</v>
      </c>
      <c r="CW16" t="s">
        <v>477</v>
      </c>
      <c r="CX16" t="s">
        <v>813</v>
      </c>
      <c r="CY16" t="s">
        <v>814</v>
      </c>
      <c r="CZ16" t="s">
        <v>344</v>
      </c>
      <c r="DA16" t="s">
        <v>397</v>
      </c>
      <c r="DB16" t="s">
        <v>30</v>
      </c>
      <c r="DC16" t="s">
        <v>815</v>
      </c>
      <c r="DD16" t="s">
        <v>816</v>
      </c>
      <c r="DE16" t="s">
        <v>135</v>
      </c>
      <c r="DF16" t="s">
        <v>817</v>
      </c>
      <c r="DG16" t="s">
        <v>566</v>
      </c>
      <c r="DH16" t="s">
        <v>505</v>
      </c>
      <c r="DI16" t="s">
        <v>49</v>
      </c>
      <c r="DJ16" t="s">
        <v>565</v>
      </c>
      <c r="DK16" t="s">
        <v>30</v>
      </c>
      <c r="DL16" t="s">
        <v>92</v>
      </c>
      <c r="DM16" t="s">
        <v>818</v>
      </c>
      <c r="DN16" t="s">
        <v>779</v>
      </c>
      <c r="DO16" t="s">
        <v>4</v>
      </c>
      <c r="DP16" t="s">
        <v>819</v>
      </c>
      <c r="DQ16" t="s">
        <v>268</v>
      </c>
      <c r="DR16" t="s">
        <v>648</v>
      </c>
      <c r="DS16" t="s">
        <v>820</v>
      </c>
      <c r="DT16" t="s">
        <v>106</v>
      </c>
      <c r="DU16" t="s">
        <v>367</v>
      </c>
      <c r="DV16" t="s">
        <v>399</v>
      </c>
      <c r="DW16" t="s">
        <v>74</v>
      </c>
      <c r="DX16" t="s">
        <v>821</v>
      </c>
      <c r="DY16" t="s">
        <v>35</v>
      </c>
      <c r="DZ16" t="s">
        <v>822</v>
      </c>
      <c r="EA16" t="s">
        <v>553</v>
      </c>
      <c r="EB16" t="s">
        <v>468</v>
      </c>
      <c r="EC16" t="s">
        <v>468</v>
      </c>
      <c r="ED16" t="s">
        <v>823</v>
      </c>
      <c r="EE16" t="s">
        <v>208</v>
      </c>
      <c r="EF16" t="s">
        <v>824</v>
      </c>
      <c r="EG16" t="s">
        <v>468</v>
      </c>
      <c r="EH16" t="s">
        <v>517</v>
      </c>
    </row>
    <row r="17" spans="1:138" x14ac:dyDescent="0.25">
      <c r="A17" t="s">
        <v>445</v>
      </c>
      <c r="B17" t="s">
        <v>732</v>
      </c>
      <c r="C17" t="s">
        <v>770</v>
      </c>
      <c r="D17" t="s">
        <v>845</v>
      </c>
      <c r="E17" t="s">
        <v>846</v>
      </c>
      <c r="F17" t="s">
        <v>709</v>
      </c>
      <c r="G17" t="s">
        <v>825</v>
      </c>
      <c r="H17" t="s">
        <v>305</v>
      </c>
      <c r="I17" t="s">
        <v>635</v>
      </c>
      <c r="J17" t="s">
        <v>418</v>
      </c>
      <c r="K17" t="s">
        <v>407</v>
      </c>
      <c r="L17" t="s">
        <v>365</v>
      </c>
      <c r="M17" t="s">
        <v>826</v>
      </c>
      <c r="N17" t="s">
        <v>630</v>
      </c>
      <c r="O17" t="s">
        <v>406</v>
      </c>
      <c r="P17" t="s">
        <v>827</v>
      </c>
      <c r="Q17" t="s">
        <v>828</v>
      </c>
      <c r="R17" t="s">
        <v>385</v>
      </c>
      <c r="S17" t="s">
        <v>829</v>
      </c>
      <c r="T17" t="s">
        <v>157</v>
      </c>
      <c r="U17" t="s">
        <v>790</v>
      </c>
      <c r="V17" t="s">
        <v>830</v>
      </c>
      <c r="W17" t="s">
        <v>147</v>
      </c>
      <c r="X17" t="s">
        <v>147</v>
      </c>
      <c r="Y17" t="s">
        <v>831</v>
      </c>
      <c r="Z17" t="s">
        <v>335</v>
      </c>
      <c r="AA17" t="s">
        <v>832</v>
      </c>
      <c r="AB17" t="s">
        <v>833</v>
      </c>
      <c r="AC17" t="s">
        <v>475</v>
      </c>
      <c r="AD17" t="s">
        <v>523</v>
      </c>
      <c r="AE17" t="s">
        <v>38</v>
      </c>
      <c r="AF17" t="s">
        <v>126</v>
      </c>
      <c r="AG17" t="s">
        <v>200</v>
      </c>
      <c r="AH17" t="s">
        <v>38</v>
      </c>
      <c r="AI17" t="s">
        <v>38</v>
      </c>
      <c r="AJ17" t="s">
        <v>579</v>
      </c>
      <c r="AK17" t="s">
        <v>39</v>
      </c>
      <c r="AL17" t="s">
        <v>834</v>
      </c>
      <c r="AM17" t="s">
        <v>835</v>
      </c>
      <c r="AN17" t="s">
        <v>280</v>
      </c>
      <c r="AO17" t="s">
        <v>399</v>
      </c>
      <c r="AP17" t="s">
        <v>399</v>
      </c>
      <c r="AQ17" t="s">
        <v>836</v>
      </c>
      <c r="AR17" t="s">
        <v>837</v>
      </c>
      <c r="AS17" t="s">
        <v>476</v>
      </c>
      <c r="AT17" t="s">
        <v>367</v>
      </c>
      <c r="AU17" t="s">
        <v>310</v>
      </c>
      <c r="AV17" t="s">
        <v>490</v>
      </c>
      <c r="AW17" t="s">
        <v>838</v>
      </c>
      <c r="AX17" t="s">
        <v>839</v>
      </c>
      <c r="AY17" t="s">
        <v>588</v>
      </c>
      <c r="AZ17" t="s">
        <v>839</v>
      </c>
      <c r="BA17" t="s">
        <v>564</v>
      </c>
      <c r="BB17" t="s">
        <v>587</v>
      </c>
      <c r="BC17" t="s">
        <v>840</v>
      </c>
      <c r="BD17" t="s">
        <v>356</v>
      </c>
      <c r="BE17" t="s">
        <v>841</v>
      </c>
      <c r="BF17" t="s">
        <v>81</v>
      </c>
      <c r="BG17" t="s">
        <v>81</v>
      </c>
      <c r="BH17" t="s">
        <v>51</v>
      </c>
      <c r="BI17" t="s">
        <v>186</v>
      </c>
      <c r="BJ17" t="s">
        <v>725</v>
      </c>
      <c r="BK17" t="s">
        <v>215</v>
      </c>
      <c r="BL17" t="s">
        <v>275</v>
      </c>
      <c r="BM17" t="s">
        <v>551</v>
      </c>
      <c r="BN17" t="s">
        <v>726</v>
      </c>
      <c r="BO17" t="s">
        <v>726</v>
      </c>
      <c r="BP17" t="s">
        <v>384</v>
      </c>
      <c r="BQ17" t="s">
        <v>215</v>
      </c>
      <c r="BR17" t="s">
        <v>388</v>
      </c>
      <c r="BS17" t="s">
        <v>842</v>
      </c>
      <c r="BT17" t="s">
        <v>90</v>
      </c>
      <c r="BU17" t="s">
        <v>843</v>
      </c>
      <c r="BV17" t="s">
        <v>250</v>
      </c>
      <c r="BW17" t="s">
        <v>406</v>
      </c>
      <c r="BX17" t="s">
        <v>407</v>
      </c>
      <c r="BY17" t="s">
        <v>588</v>
      </c>
      <c r="BZ17" t="s">
        <v>507</v>
      </c>
      <c r="CA17" t="s">
        <v>270</v>
      </c>
      <c r="CB17" t="s">
        <v>166</v>
      </c>
      <c r="CC17" t="s">
        <v>198</v>
      </c>
      <c r="CD17" t="s">
        <v>844</v>
      </c>
      <c r="CE17" t="s">
        <v>571</v>
      </c>
      <c r="CF17" t="s">
        <v>571</v>
      </c>
      <c r="CG17" t="s">
        <v>345</v>
      </c>
      <c r="CH17" t="s">
        <v>387</v>
      </c>
      <c r="CI17" t="s">
        <v>564</v>
      </c>
      <c r="CJ17" t="s">
        <v>131</v>
      </c>
      <c r="CK17" t="s">
        <v>476</v>
      </c>
      <c r="CL17" t="s">
        <v>559</v>
      </c>
      <c r="CM17" t="s">
        <v>279</v>
      </c>
      <c r="CN17" t="s">
        <v>847</v>
      </c>
      <c r="CO17" t="s">
        <v>848</v>
      </c>
      <c r="CP17" t="s">
        <v>354</v>
      </c>
      <c r="CQ17" t="s">
        <v>849</v>
      </c>
      <c r="CR17" t="s">
        <v>58</v>
      </c>
      <c r="CS17" t="s">
        <v>850</v>
      </c>
      <c r="CT17" t="s">
        <v>851</v>
      </c>
      <c r="CU17" t="s">
        <v>783</v>
      </c>
      <c r="CV17" t="s">
        <v>852</v>
      </c>
      <c r="CW17" t="s">
        <v>154</v>
      </c>
      <c r="CX17" t="s">
        <v>552</v>
      </c>
      <c r="CY17" t="s">
        <v>269</v>
      </c>
      <c r="CZ17" t="s">
        <v>334</v>
      </c>
      <c r="DA17" t="s">
        <v>280</v>
      </c>
      <c r="DB17" t="s">
        <v>642</v>
      </c>
      <c r="DC17" t="s">
        <v>46</v>
      </c>
      <c r="DD17" t="s">
        <v>853</v>
      </c>
      <c r="DE17" t="s">
        <v>854</v>
      </c>
      <c r="DF17" t="s">
        <v>855</v>
      </c>
      <c r="DG17" t="s">
        <v>856</v>
      </c>
      <c r="DH17" t="s">
        <v>857</v>
      </c>
      <c r="DI17" t="s">
        <v>642</v>
      </c>
      <c r="DJ17" t="s">
        <v>205</v>
      </c>
      <c r="DK17" t="s">
        <v>441</v>
      </c>
      <c r="DL17" t="s">
        <v>858</v>
      </c>
      <c r="DM17" t="s">
        <v>266</v>
      </c>
      <c r="DN17" t="s">
        <v>660</v>
      </c>
      <c r="DO17" t="s">
        <v>859</v>
      </c>
      <c r="DP17" t="s">
        <v>407</v>
      </c>
      <c r="DQ17" t="s">
        <v>328</v>
      </c>
      <c r="DR17" t="s">
        <v>690</v>
      </c>
      <c r="DS17" t="s">
        <v>860</v>
      </c>
      <c r="DT17" t="s">
        <v>478</v>
      </c>
      <c r="DU17" t="s">
        <v>861</v>
      </c>
      <c r="DV17" t="s">
        <v>189</v>
      </c>
      <c r="DW17" t="s">
        <v>25</v>
      </c>
      <c r="DX17" t="s">
        <v>699</v>
      </c>
      <c r="DY17" t="s">
        <v>862</v>
      </c>
      <c r="DZ17" t="s">
        <v>863</v>
      </c>
      <c r="EA17" t="s">
        <v>864</v>
      </c>
      <c r="EB17" t="s">
        <v>412</v>
      </c>
      <c r="EC17" t="s">
        <v>523</v>
      </c>
      <c r="ED17" t="s">
        <v>227</v>
      </c>
      <c r="EE17" t="s">
        <v>159</v>
      </c>
      <c r="EF17" t="s">
        <v>865</v>
      </c>
      <c r="EG17" t="s">
        <v>866</v>
      </c>
      <c r="EH17" t="s">
        <v>276</v>
      </c>
    </row>
    <row r="18" spans="1:138" x14ac:dyDescent="0.25">
      <c r="A18" t="s">
        <v>732</v>
      </c>
      <c r="B18" t="s">
        <v>495</v>
      </c>
      <c r="C18" t="s">
        <v>867</v>
      </c>
      <c r="D18" t="s">
        <v>884</v>
      </c>
      <c r="E18" t="s">
        <v>885</v>
      </c>
      <c r="F18" t="s">
        <v>886</v>
      </c>
      <c r="G18" t="s">
        <v>20</v>
      </c>
      <c r="H18" t="s">
        <v>173</v>
      </c>
      <c r="I18" t="s">
        <v>511</v>
      </c>
      <c r="J18" t="s">
        <v>750</v>
      </c>
      <c r="K18" t="s">
        <v>268</v>
      </c>
      <c r="L18" t="s">
        <v>868</v>
      </c>
      <c r="M18" t="s">
        <v>869</v>
      </c>
      <c r="N18" t="s">
        <v>385</v>
      </c>
      <c r="O18" t="s">
        <v>476</v>
      </c>
      <c r="P18" t="s">
        <v>131</v>
      </c>
      <c r="Q18" t="s">
        <v>367</v>
      </c>
      <c r="R18" t="s">
        <v>293</v>
      </c>
      <c r="S18" t="s">
        <v>266</v>
      </c>
      <c r="T18" t="s">
        <v>302</v>
      </c>
      <c r="U18" t="s">
        <v>818</v>
      </c>
      <c r="V18" t="s">
        <v>818</v>
      </c>
      <c r="W18" t="s">
        <v>189</v>
      </c>
      <c r="X18" t="s">
        <v>852</v>
      </c>
      <c r="Y18" t="s">
        <v>870</v>
      </c>
      <c r="Z18" t="s">
        <v>232</v>
      </c>
      <c r="AA18" t="s">
        <v>871</v>
      </c>
      <c r="AB18" t="s">
        <v>872</v>
      </c>
      <c r="AC18" t="s">
        <v>289</v>
      </c>
      <c r="AD18" t="s">
        <v>801</v>
      </c>
      <c r="AE18" t="s">
        <v>200</v>
      </c>
      <c r="AF18" t="s">
        <v>39</v>
      </c>
      <c r="AG18" t="s">
        <v>873</v>
      </c>
      <c r="AH18" t="s">
        <v>200</v>
      </c>
      <c r="AI18" t="s">
        <v>200</v>
      </c>
      <c r="AJ18" t="s">
        <v>636</v>
      </c>
      <c r="AK18" t="s">
        <v>38</v>
      </c>
      <c r="AL18" t="s">
        <v>874</v>
      </c>
      <c r="AM18" t="s">
        <v>552</v>
      </c>
      <c r="AN18" t="s">
        <v>344</v>
      </c>
      <c r="AO18" t="s">
        <v>875</v>
      </c>
      <c r="AP18" t="s">
        <v>299</v>
      </c>
      <c r="AQ18" t="s">
        <v>807</v>
      </c>
      <c r="AR18" t="s">
        <v>876</v>
      </c>
      <c r="AS18" t="s">
        <v>575</v>
      </c>
      <c r="AT18" t="s">
        <v>131</v>
      </c>
      <c r="AU18" t="s">
        <v>496</v>
      </c>
      <c r="AV18" t="s">
        <v>43</v>
      </c>
      <c r="AW18" t="s">
        <v>877</v>
      </c>
      <c r="AX18" t="s">
        <v>387</v>
      </c>
      <c r="AY18" t="s">
        <v>439</v>
      </c>
      <c r="AZ18" t="s">
        <v>47</v>
      </c>
      <c r="BA18" t="s">
        <v>878</v>
      </c>
      <c r="BB18" t="s">
        <v>267</v>
      </c>
      <c r="BC18" t="s">
        <v>879</v>
      </c>
      <c r="BD18" t="s">
        <v>880</v>
      </c>
      <c r="BE18" t="s">
        <v>264</v>
      </c>
      <c r="BF18" t="s">
        <v>80</v>
      </c>
      <c r="BG18" t="s">
        <v>80</v>
      </c>
      <c r="BH18" t="s">
        <v>111</v>
      </c>
      <c r="BI18" t="s">
        <v>318</v>
      </c>
      <c r="BJ18" t="s">
        <v>186</v>
      </c>
      <c r="BK18" t="s">
        <v>21</v>
      </c>
      <c r="BL18" t="s">
        <v>39</v>
      </c>
      <c r="BM18" t="s">
        <v>594</v>
      </c>
      <c r="BN18" t="s">
        <v>318</v>
      </c>
      <c r="BO18" t="s">
        <v>318</v>
      </c>
      <c r="BP18" t="s">
        <v>38</v>
      </c>
      <c r="BQ18" t="s">
        <v>198</v>
      </c>
      <c r="BR18" t="s">
        <v>164</v>
      </c>
      <c r="BS18" t="s">
        <v>881</v>
      </c>
      <c r="BT18" t="s">
        <v>87</v>
      </c>
      <c r="BU18" t="s">
        <v>882</v>
      </c>
      <c r="BV18" t="s">
        <v>531</v>
      </c>
      <c r="BW18" t="s">
        <v>367</v>
      </c>
      <c r="BX18" t="s">
        <v>490</v>
      </c>
      <c r="BY18" t="s">
        <v>270</v>
      </c>
      <c r="BZ18" t="s">
        <v>598</v>
      </c>
      <c r="CA18" t="s">
        <v>441</v>
      </c>
      <c r="CB18" t="s">
        <v>78</v>
      </c>
      <c r="CC18" t="s">
        <v>21</v>
      </c>
      <c r="CD18" t="s">
        <v>39</v>
      </c>
      <c r="CE18" t="s">
        <v>883</v>
      </c>
      <c r="CF18" t="s">
        <v>883</v>
      </c>
      <c r="CG18" t="s">
        <v>767</v>
      </c>
      <c r="CH18" t="s">
        <v>491</v>
      </c>
      <c r="CI18" t="s">
        <v>87</v>
      </c>
      <c r="CJ18" t="s">
        <v>743</v>
      </c>
      <c r="CK18" t="s">
        <v>407</v>
      </c>
      <c r="CL18" t="s">
        <v>811</v>
      </c>
      <c r="CM18" t="s">
        <v>433</v>
      </c>
      <c r="CN18" t="s">
        <v>887</v>
      </c>
      <c r="CO18" t="s">
        <v>888</v>
      </c>
      <c r="CP18" t="s">
        <v>889</v>
      </c>
      <c r="CQ18" t="s">
        <v>651</v>
      </c>
      <c r="CR18" t="s">
        <v>401</v>
      </c>
      <c r="CS18" t="s">
        <v>890</v>
      </c>
      <c r="CT18" t="s">
        <v>393</v>
      </c>
      <c r="CU18" t="s">
        <v>214</v>
      </c>
      <c r="CV18" t="s">
        <v>344</v>
      </c>
      <c r="CW18" t="s">
        <v>334</v>
      </c>
      <c r="CX18" t="s">
        <v>234</v>
      </c>
      <c r="CY18" t="s">
        <v>342</v>
      </c>
      <c r="CZ18" t="s">
        <v>337</v>
      </c>
      <c r="DA18" t="s">
        <v>344</v>
      </c>
      <c r="DB18" t="s">
        <v>439</v>
      </c>
      <c r="DC18" t="s">
        <v>121</v>
      </c>
      <c r="DD18" t="s">
        <v>891</v>
      </c>
      <c r="DE18" t="s">
        <v>594</v>
      </c>
      <c r="DF18" t="s">
        <v>220</v>
      </c>
      <c r="DG18" t="s">
        <v>892</v>
      </c>
      <c r="DH18" t="s">
        <v>893</v>
      </c>
      <c r="DI18" t="s">
        <v>547</v>
      </c>
      <c r="DJ18" t="s">
        <v>894</v>
      </c>
      <c r="DK18" t="s">
        <v>205</v>
      </c>
      <c r="DL18" t="s">
        <v>784</v>
      </c>
      <c r="DM18" t="s">
        <v>361</v>
      </c>
      <c r="DN18" t="s">
        <v>818</v>
      </c>
      <c r="DO18" t="s">
        <v>413</v>
      </c>
      <c r="DP18" t="s">
        <v>523</v>
      </c>
      <c r="DQ18" t="s">
        <v>407</v>
      </c>
      <c r="DR18" t="s">
        <v>895</v>
      </c>
      <c r="DS18" t="s">
        <v>896</v>
      </c>
      <c r="DT18" t="s">
        <v>313</v>
      </c>
      <c r="DU18" t="s">
        <v>897</v>
      </c>
      <c r="DV18" t="s">
        <v>544</v>
      </c>
      <c r="DW18" t="s">
        <v>898</v>
      </c>
      <c r="DX18" t="s">
        <v>106</v>
      </c>
      <c r="DY18" t="s">
        <v>899</v>
      </c>
      <c r="DZ18" t="s">
        <v>900</v>
      </c>
      <c r="EA18" t="s">
        <v>299</v>
      </c>
      <c r="EB18" t="s">
        <v>554</v>
      </c>
      <c r="EC18" t="s">
        <v>412</v>
      </c>
      <c r="ED18" t="s">
        <v>621</v>
      </c>
      <c r="EE18" t="s">
        <v>240</v>
      </c>
      <c r="EF18" t="s">
        <v>901</v>
      </c>
      <c r="EG18" t="s">
        <v>461</v>
      </c>
      <c r="EH18" t="s">
        <v>129</v>
      </c>
    </row>
    <row r="19" spans="1:138" x14ac:dyDescent="0.25">
      <c r="A19" t="s">
        <v>495</v>
      </c>
      <c r="B19" t="s">
        <v>902</v>
      </c>
      <c r="C19" t="s">
        <v>903</v>
      </c>
      <c r="D19" t="s">
        <v>917</v>
      </c>
      <c r="E19" t="s">
        <v>444</v>
      </c>
      <c r="F19" t="s">
        <v>867</v>
      </c>
      <c r="G19" t="s">
        <v>634</v>
      </c>
      <c r="H19" t="s">
        <v>904</v>
      </c>
      <c r="I19" t="s">
        <v>418</v>
      </c>
      <c r="J19" t="s">
        <v>328</v>
      </c>
      <c r="K19" t="s">
        <v>357</v>
      </c>
      <c r="L19" t="s">
        <v>905</v>
      </c>
      <c r="M19" t="s">
        <v>801</v>
      </c>
      <c r="N19" t="s">
        <v>490</v>
      </c>
      <c r="O19" t="s">
        <v>531</v>
      </c>
      <c r="P19" t="s">
        <v>646</v>
      </c>
      <c r="Q19" t="s">
        <v>406</v>
      </c>
      <c r="R19" t="s">
        <v>490</v>
      </c>
      <c r="S19" t="s">
        <v>129</v>
      </c>
      <c r="T19" t="s">
        <v>227</v>
      </c>
      <c r="U19" t="s">
        <v>90</v>
      </c>
      <c r="V19" t="s">
        <v>90</v>
      </c>
      <c r="W19" t="s">
        <v>344</v>
      </c>
      <c r="X19" t="s">
        <v>189</v>
      </c>
      <c r="Y19" t="s">
        <v>313</v>
      </c>
      <c r="Z19" t="s">
        <v>534</v>
      </c>
      <c r="AA19" t="s">
        <v>906</v>
      </c>
      <c r="AB19" t="s">
        <v>907</v>
      </c>
      <c r="AC19" t="s">
        <v>635</v>
      </c>
      <c r="AD19" t="s">
        <v>908</v>
      </c>
      <c r="AE19" t="s">
        <v>384</v>
      </c>
      <c r="AF19" t="s">
        <v>38</v>
      </c>
      <c r="AG19" t="s">
        <v>847</v>
      </c>
      <c r="AH19" t="s">
        <v>384</v>
      </c>
      <c r="AI19" t="s">
        <v>384</v>
      </c>
      <c r="AJ19" t="s">
        <v>909</v>
      </c>
      <c r="AK19" t="s">
        <v>388</v>
      </c>
      <c r="AL19" t="s">
        <v>910</v>
      </c>
      <c r="AM19" t="s">
        <v>911</v>
      </c>
      <c r="AN19" t="s">
        <v>797</v>
      </c>
      <c r="AO19" t="s">
        <v>807</v>
      </c>
      <c r="AP19" t="s">
        <v>912</v>
      </c>
      <c r="AQ19" t="s">
        <v>797</v>
      </c>
      <c r="AR19" t="s">
        <v>913</v>
      </c>
      <c r="AS19" t="s">
        <v>789</v>
      </c>
      <c r="AT19" t="s">
        <v>648</v>
      </c>
      <c r="AU19" t="s">
        <v>914</v>
      </c>
      <c r="AV19" t="s">
        <v>203</v>
      </c>
      <c r="AW19" t="s">
        <v>209</v>
      </c>
      <c r="AX19" t="s">
        <v>806</v>
      </c>
      <c r="AY19" t="s">
        <v>491</v>
      </c>
      <c r="AZ19" t="s">
        <v>564</v>
      </c>
      <c r="BA19" t="s">
        <v>345</v>
      </c>
      <c r="BB19" t="s">
        <v>588</v>
      </c>
      <c r="BC19" t="s">
        <v>915</v>
      </c>
      <c r="BD19" t="s">
        <v>432</v>
      </c>
      <c r="BE19" t="s">
        <v>316</v>
      </c>
      <c r="BF19" t="s">
        <v>683</v>
      </c>
      <c r="BG19" t="s">
        <v>750</v>
      </c>
      <c r="BH19" t="s">
        <v>265</v>
      </c>
      <c r="BI19" t="s">
        <v>215</v>
      </c>
      <c r="BJ19" t="s">
        <v>318</v>
      </c>
      <c r="BK19" t="s">
        <v>425</v>
      </c>
      <c r="BL19" t="s">
        <v>725</v>
      </c>
      <c r="BM19" t="s">
        <v>200</v>
      </c>
      <c r="BN19" t="s">
        <v>551</v>
      </c>
      <c r="BO19" t="s">
        <v>275</v>
      </c>
      <c r="BP19" t="s">
        <v>606</v>
      </c>
      <c r="BQ19" t="s">
        <v>606</v>
      </c>
      <c r="BR19" t="s">
        <v>110</v>
      </c>
      <c r="BS19" t="s">
        <v>358</v>
      </c>
      <c r="BT19" t="s">
        <v>711</v>
      </c>
      <c r="BU19" t="s">
        <v>618</v>
      </c>
      <c r="BV19" t="s">
        <v>630</v>
      </c>
      <c r="BW19" t="s">
        <v>630</v>
      </c>
      <c r="BX19" t="s">
        <v>178</v>
      </c>
      <c r="BY19" t="s">
        <v>441</v>
      </c>
      <c r="BZ19" t="s">
        <v>767</v>
      </c>
      <c r="CA19" t="s">
        <v>121</v>
      </c>
      <c r="CB19" t="s">
        <v>522</v>
      </c>
      <c r="CC19" t="s">
        <v>318</v>
      </c>
      <c r="CD19" t="s">
        <v>425</v>
      </c>
      <c r="CE19" t="s">
        <v>916</v>
      </c>
      <c r="CF19" t="s">
        <v>905</v>
      </c>
      <c r="CG19" t="s">
        <v>839</v>
      </c>
      <c r="CH19" t="s">
        <v>587</v>
      </c>
      <c r="CI19" t="s">
        <v>687</v>
      </c>
      <c r="CJ19" t="s">
        <v>646</v>
      </c>
      <c r="CK19" t="s">
        <v>648</v>
      </c>
      <c r="CL19" t="s">
        <v>607</v>
      </c>
      <c r="CM19" t="s">
        <v>918</v>
      </c>
      <c r="CN19" t="s">
        <v>862</v>
      </c>
      <c r="CO19" t="s">
        <v>816</v>
      </c>
      <c r="CP19" t="s">
        <v>919</v>
      </c>
      <c r="CQ19" t="s">
        <v>200</v>
      </c>
      <c r="CR19" t="s">
        <v>447</v>
      </c>
      <c r="CS19" t="s">
        <v>650</v>
      </c>
      <c r="CT19" t="s">
        <v>920</v>
      </c>
      <c r="CU19" t="s">
        <v>921</v>
      </c>
      <c r="CV19" t="s">
        <v>612</v>
      </c>
      <c r="CW19" t="s">
        <v>396</v>
      </c>
      <c r="CX19" t="s">
        <v>777</v>
      </c>
      <c r="CY19" t="s">
        <v>922</v>
      </c>
      <c r="CZ19" t="s">
        <v>188</v>
      </c>
      <c r="DA19" t="s">
        <v>74</v>
      </c>
      <c r="DB19" t="s">
        <v>53</v>
      </c>
      <c r="DC19" t="s">
        <v>345</v>
      </c>
      <c r="DD19" t="s">
        <v>606</v>
      </c>
      <c r="DE19" t="s">
        <v>395</v>
      </c>
      <c r="DF19" t="s">
        <v>219</v>
      </c>
      <c r="DG19" t="s">
        <v>923</v>
      </c>
      <c r="DH19" t="s">
        <v>582</v>
      </c>
      <c r="DI19" t="s">
        <v>722</v>
      </c>
      <c r="DJ19" t="s">
        <v>467</v>
      </c>
      <c r="DK19" t="s">
        <v>237</v>
      </c>
      <c r="DL19" t="s">
        <v>209</v>
      </c>
      <c r="DM19" t="s">
        <v>168</v>
      </c>
      <c r="DN19" t="s">
        <v>361</v>
      </c>
      <c r="DO19" t="s">
        <v>683</v>
      </c>
      <c r="DP19" t="s">
        <v>124</v>
      </c>
      <c r="DQ19" t="s">
        <v>99</v>
      </c>
      <c r="DR19" t="s">
        <v>385</v>
      </c>
      <c r="DS19" t="s">
        <v>924</v>
      </c>
      <c r="DT19" t="s">
        <v>460</v>
      </c>
      <c r="DU19" t="s">
        <v>476</v>
      </c>
      <c r="DV19" t="s">
        <v>25</v>
      </c>
      <c r="DW19" t="s">
        <v>256</v>
      </c>
      <c r="DX19" t="s">
        <v>925</v>
      </c>
      <c r="DY19" t="s">
        <v>926</v>
      </c>
      <c r="DZ19" t="s">
        <v>927</v>
      </c>
      <c r="EA19" t="s">
        <v>928</v>
      </c>
      <c r="EB19" t="s">
        <v>929</v>
      </c>
      <c r="EC19" t="s">
        <v>784</v>
      </c>
      <c r="ED19" t="s">
        <v>729</v>
      </c>
      <c r="EE19" t="s">
        <v>382</v>
      </c>
      <c r="EF19" t="s">
        <v>930</v>
      </c>
      <c r="EG19" t="s">
        <v>931</v>
      </c>
      <c r="EH19" t="s">
        <v>179</v>
      </c>
    </row>
    <row r="20" spans="1:138" x14ac:dyDescent="0.25">
      <c r="A20" t="s">
        <v>556</v>
      </c>
      <c r="B20" t="s">
        <v>918</v>
      </c>
      <c r="C20" t="s">
        <v>932</v>
      </c>
      <c r="D20" t="s">
        <v>957</v>
      </c>
      <c r="E20" t="s">
        <v>958</v>
      </c>
      <c r="F20" t="s">
        <v>959</v>
      </c>
      <c r="G20" t="s">
        <v>933</v>
      </c>
      <c r="H20" t="s">
        <v>33</v>
      </c>
      <c r="I20" t="s">
        <v>328</v>
      </c>
      <c r="J20" t="s">
        <v>80</v>
      </c>
      <c r="K20" t="s">
        <v>137</v>
      </c>
      <c r="L20" t="s">
        <v>933</v>
      </c>
      <c r="M20" t="s">
        <v>934</v>
      </c>
      <c r="N20" t="s">
        <v>757</v>
      </c>
      <c r="O20" t="s">
        <v>575</v>
      </c>
      <c r="P20" t="s">
        <v>202</v>
      </c>
      <c r="Q20" t="s">
        <v>476</v>
      </c>
      <c r="R20" t="s">
        <v>517</v>
      </c>
      <c r="S20" t="s">
        <v>157</v>
      </c>
      <c r="T20" t="s">
        <v>42</v>
      </c>
      <c r="U20" t="s">
        <v>935</v>
      </c>
      <c r="V20" t="s">
        <v>467</v>
      </c>
      <c r="W20" t="s">
        <v>936</v>
      </c>
      <c r="X20" t="s">
        <v>344</v>
      </c>
      <c r="Y20" t="s">
        <v>376</v>
      </c>
      <c r="Z20" t="s">
        <v>792</v>
      </c>
      <c r="AA20" t="s">
        <v>937</v>
      </c>
      <c r="AB20" t="s">
        <v>938</v>
      </c>
      <c r="AC20" t="s">
        <v>5</v>
      </c>
      <c r="AD20" t="s">
        <v>99</v>
      </c>
      <c r="AE20" t="s">
        <v>215</v>
      </c>
      <c r="AF20" t="s">
        <v>200</v>
      </c>
      <c r="AG20" t="s">
        <v>500</v>
      </c>
      <c r="AH20" t="s">
        <v>606</v>
      </c>
      <c r="AI20" t="s">
        <v>606</v>
      </c>
      <c r="AJ20" t="s">
        <v>939</v>
      </c>
      <c r="AK20" t="s">
        <v>215</v>
      </c>
      <c r="AL20" t="s">
        <v>940</v>
      </c>
      <c r="AM20" t="s">
        <v>941</v>
      </c>
      <c r="AN20" t="s">
        <v>835</v>
      </c>
      <c r="AO20" t="s">
        <v>942</v>
      </c>
      <c r="AP20" t="s">
        <v>943</v>
      </c>
      <c r="AQ20" t="s">
        <v>944</v>
      </c>
      <c r="AR20" t="s">
        <v>945</v>
      </c>
      <c r="AS20" t="s">
        <v>946</v>
      </c>
      <c r="AT20" t="s">
        <v>646</v>
      </c>
      <c r="AU20" t="s">
        <v>630</v>
      </c>
      <c r="AV20" t="s">
        <v>476</v>
      </c>
      <c r="AW20" t="s">
        <v>947</v>
      </c>
      <c r="AX20" t="s">
        <v>881</v>
      </c>
      <c r="AY20" t="s">
        <v>604</v>
      </c>
      <c r="AZ20" t="s">
        <v>71</v>
      </c>
      <c r="BA20" t="s">
        <v>948</v>
      </c>
      <c r="BB20" t="s">
        <v>949</v>
      </c>
      <c r="BC20" t="s">
        <v>220</v>
      </c>
      <c r="BD20" t="s">
        <v>950</v>
      </c>
      <c r="BE20" t="s">
        <v>515</v>
      </c>
      <c r="BF20" t="s">
        <v>97</v>
      </c>
      <c r="BG20" t="s">
        <v>683</v>
      </c>
      <c r="BH20" t="s">
        <v>288</v>
      </c>
      <c r="BI20" t="s">
        <v>21</v>
      </c>
      <c r="BJ20" t="s">
        <v>215</v>
      </c>
      <c r="BK20" t="s">
        <v>207</v>
      </c>
      <c r="BL20" t="s">
        <v>892</v>
      </c>
      <c r="BM20" t="s">
        <v>275</v>
      </c>
      <c r="BN20" t="s">
        <v>594</v>
      </c>
      <c r="BO20" t="s">
        <v>215</v>
      </c>
      <c r="BP20" t="s">
        <v>951</v>
      </c>
      <c r="BQ20" t="s">
        <v>433</v>
      </c>
      <c r="BR20" t="s">
        <v>726</v>
      </c>
      <c r="BS20" t="s">
        <v>952</v>
      </c>
      <c r="BT20" t="s">
        <v>953</v>
      </c>
      <c r="BU20" t="s">
        <v>818</v>
      </c>
      <c r="BV20" t="s">
        <v>310</v>
      </c>
      <c r="BW20" t="s">
        <v>310</v>
      </c>
      <c r="BX20" t="s">
        <v>406</v>
      </c>
      <c r="BY20" t="s">
        <v>121</v>
      </c>
      <c r="BZ20" t="s">
        <v>339</v>
      </c>
      <c r="CA20" t="s">
        <v>954</v>
      </c>
      <c r="CB20" t="s">
        <v>467</v>
      </c>
      <c r="CC20" t="s">
        <v>955</v>
      </c>
      <c r="CD20" t="s">
        <v>126</v>
      </c>
      <c r="CE20" t="s">
        <v>956</v>
      </c>
      <c r="CF20" t="s">
        <v>956</v>
      </c>
      <c r="CG20" t="s">
        <v>339</v>
      </c>
      <c r="CH20" t="s">
        <v>267</v>
      </c>
      <c r="CI20" t="s">
        <v>960</v>
      </c>
      <c r="CJ20" t="s">
        <v>310</v>
      </c>
      <c r="CK20" t="s">
        <v>690</v>
      </c>
      <c r="CL20" t="s">
        <v>890</v>
      </c>
      <c r="CM20" t="s">
        <v>135</v>
      </c>
      <c r="CN20" t="s">
        <v>961</v>
      </c>
      <c r="CO20" t="s">
        <v>853</v>
      </c>
      <c r="CP20" t="s">
        <v>740</v>
      </c>
      <c r="CQ20" t="s">
        <v>551</v>
      </c>
      <c r="CR20" t="s">
        <v>921</v>
      </c>
      <c r="CS20" t="s">
        <v>401</v>
      </c>
      <c r="CT20" t="s">
        <v>650</v>
      </c>
      <c r="CU20" t="s">
        <v>354</v>
      </c>
      <c r="CV20" t="s">
        <v>552</v>
      </c>
      <c r="CW20" t="s">
        <v>454</v>
      </c>
      <c r="CX20" t="s">
        <v>962</v>
      </c>
      <c r="CY20" t="s">
        <v>941</v>
      </c>
      <c r="CZ20" t="s">
        <v>396</v>
      </c>
      <c r="DA20" t="s">
        <v>455</v>
      </c>
      <c r="DB20" t="s">
        <v>564</v>
      </c>
      <c r="DC20" t="s">
        <v>134</v>
      </c>
      <c r="DD20" t="s">
        <v>449</v>
      </c>
      <c r="DE20" t="s">
        <v>212</v>
      </c>
      <c r="DF20" t="s">
        <v>963</v>
      </c>
      <c r="DG20" t="s">
        <v>348</v>
      </c>
      <c r="DH20" t="s">
        <v>797</v>
      </c>
      <c r="DI20" t="s">
        <v>565</v>
      </c>
      <c r="DJ20" t="s">
        <v>387</v>
      </c>
      <c r="DK20" t="s">
        <v>642</v>
      </c>
      <c r="DL20" t="s">
        <v>415</v>
      </c>
      <c r="DM20" t="s">
        <v>790</v>
      </c>
      <c r="DN20" t="s">
        <v>168</v>
      </c>
      <c r="DO20" t="s">
        <v>328</v>
      </c>
      <c r="DP20" t="s">
        <v>20</v>
      </c>
      <c r="DQ20" t="s">
        <v>20</v>
      </c>
      <c r="DR20" t="s">
        <v>476</v>
      </c>
      <c r="DS20" t="s">
        <v>964</v>
      </c>
      <c r="DT20" t="s">
        <v>567</v>
      </c>
      <c r="DU20" t="s">
        <v>965</v>
      </c>
      <c r="DV20" t="s">
        <v>966</v>
      </c>
      <c r="DW20" t="s">
        <v>967</v>
      </c>
      <c r="DX20" t="s">
        <v>842</v>
      </c>
      <c r="DY20" t="s">
        <v>453</v>
      </c>
      <c r="DZ20" t="s">
        <v>968</v>
      </c>
      <c r="EA20" t="s">
        <v>667</v>
      </c>
      <c r="EB20" t="s">
        <v>956</v>
      </c>
      <c r="EC20" t="s">
        <v>571</v>
      </c>
      <c r="ED20" t="s">
        <v>472</v>
      </c>
      <c r="EE20" t="s">
        <v>92</v>
      </c>
      <c r="EF20" t="s">
        <v>969</v>
      </c>
      <c r="EG20" t="s">
        <v>414</v>
      </c>
      <c r="EH20" t="s">
        <v>970</v>
      </c>
    </row>
    <row r="21" spans="1:138" x14ac:dyDescent="0.25">
      <c r="A21" t="s">
        <v>390</v>
      </c>
      <c r="B21" t="s">
        <v>971</v>
      </c>
      <c r="C21" t="s">
        <v>805</v>
      </c>
      <c r="D21" t="s">
        <v>989</v>
      </c>
      <c r="E21" t="s">
        <v>902</v>
      </c>
      <c r="F21" t="s">
        <v>903</v>
      </c>
      <c r="G21" t="s">
        <v>109</v>
      </c>
      <c r="H21" t="s">
        <v>972</v>
      </c>
      <c r="I21" t="s">
        <v>80</v>
      </c>
      <c r="J21" t="s">
        <v>825</v>
      </c>
      <c r="K21" t="s">
        <v>883</v>
      </c>
      <c r="L21" t="s">
        <v>288</v>
      </c>
      <c r="M21" t="s">
        <v>88</v>
      </c>
      <c r="N21" t="s">
        <v>517</v>
      </c>
      <c r="O21" t="s">
        <v>755</v>
      </c>
      <c r="P21" t="s">
        <v>973</v>
      </c>
      <c r="Q21" t="s">
        <v>974</v>
      </c>
      <c r="R21" t="s">
        <v>202</v>
      </c>
      <c r="S21" t="s">
        <v>302</v>
      </c>
      <c r="T21" t="s">
        <v>728</v>
      </c>
      <c r="U21" t="s">
        <v>467</v>
      </c>
      <c r="V21" t="s">
        <v>975</v>
      </c>
      <c r="W21" t="s">
        <v>338</v>
      </c>
      <c r="X21" t="s">
        <v>397</v>
      </c>
      <c r="Y21" t="s">
        <v>461</v>
      </c>
      <c r="Z21" t="s">
        <v>870</v>
      </c>
      <c r="AA21" t="s">
        <v>976</v>
      </c>
      <c r="AB21" t="s">
        <v>977</v>
      </c>
      <c r="AC21" t="s">
        <v>978</v>
      </c>
      <c r="AD21" t="s">
        <v>619</v>
      </c>
      <c r="AE21" t="s">
        <v>594</v>
      </c>
      <c r="AF21" t="s">
        <v>384</v>
      </c>
      <c r="AG21" t="s">
        <v>979</v>
      </c>
      <c r="AH21" t="s">
        <v>551</v>
      </c>
      <c r="AI21" t="s">
        <v>551</v>
      </c>
      <c r="AJ21" t="s">
        <v>198</v>
      </c>
      <c r="AK21" t="s">
        <v>127</v>
      </c>
      <c r="AL21" t="s">
        <v>681</v>
      </c>
      <c r="AM21" t="s">
        <v>477</v>
      </c>
      <c r="AN21" t="s">
        <v>552</v>
      </c>
      <c r="AO21" t="s">
        <v>980</v>
      </c>
      <c r="AP21" t="s">
        <v>981</v>
      </c>
      <c r="AQ21" t="s">
        <v>835</v>
      </c>
      <c r="AR21" t="s">
        <v>982</v>
      </c>
      <c r="AS21" t="s">
        <v>202</v>
      </c>
      <c r="AT21" t="s">
        <v>310</v>
      </c>
      <c r="AU21" t="s">
        <v>690</v>
      </c>
      <c r="AV21" t="s">
        <v>575</v>
      </c>
      <c r="AW21" t="s">
        <v>983</v>
      </c>
      <c r="AX21" t="s">
        <v>47</v>
      </c>
      <c r="AY21" t="s">
        <v>839</v>
      </c>
      <c r="AZ21" t="s">
        <v>767</v>
      </c>
      <c r="BA21" t="s">
        <v>613</v>
      </c>
      <c r="BB21" t="s">
        <v>439</v>
      </c>
      <c r="BC21" t="s">
        <v>984</v>
      </c>
      <c r="BD21" t="s">
        <v>985</v>
      </c>
      <c r="BE21" t="s">
        <v>986</v>
      </c>
      <c r="BF21" t="s">
        <v>635</v>
      </c>
      <c r="BG21" t="s">
        <v>635</v>
      </c>
      <c r="BH21" t="s">
        <v>892</v>
      </c>
      <c r="BI21" t="s">
        <v>425</v>
      </c>
      <c r="BJ21" t="s">
        <v>21</v>
      </c>
      <c r="BK21" t="s">
        <v>164</v>
      </c>
      <c r="BL21" t="s">
        <v>987</v>
      </c>
      <c r="BM21" t="s">
        <v>215</v>
      </c>
      <c r="BN21" t="s">
        <v>200</v>
      </c>
      <c r="BO21" t="s">
        <v>39</v>
      </c>
      <c r="BP21" t="s">
        <v>605</v>
      </c>
      <c r="BQ21" t="s">
        <v>21</v>
      </c>
      <c r="BR21" t="s">
        <v>207</v>
      </c>
      <c r="BS21" t="s">
        <v>597</v>
      </c>
      <c r="BT21" t="s">
        <v>843</v>
      </c>
      <c r="BU21" t="s">
        <v>242</v>
      </c>
      <c r="BV21" t="s">
        <v>476</v>
      </c>
      <c r="BW21" t="s">
        <v>476</v>
      </c>
      <c r="BX21" t="s">
        <v>575</v>
      </c>
      <c r="BY21" t="s">
        <v>988</v>
      </c>
      <c r="BZ21" t="s">
        <v>588</v>
      </c>
      <c r="CA21" t="s">
        <v>345</v>
      </c>
      <c r="CB21" t="s">
        <v>864</v>
      </c>
      <c r="CC21" t="s">
        <v>39</v>
      </c>
      <c r="CD21" t="s">
        <v>215</v>
      </c>
      <c r="CE21" t="s">
        <v>299</v>
      </c>
      <c r="CF21" t="s">
        <v>893</v>
      </c>
      <c r="CG21" t="s">
        <v>990</v>
      </c>
      <c r="CH21" t="s">
        <v>588</v>
      </c>
      <c r="CI21" t="s">
        <v>784</v>
      </c>
      <c r="CJ21" t="s">
        <v>630</v>
      </c>
      <c r="CK21" t="s">
        <v>43</v>
      </c>
      <c r="CL21" t="s">
        <v>991</v>
      </c>
      <c r="CM21" t="s">
        <v>811</v>
      </c>
      <c r="CN21" t="s">
        <v>921</v>
      </c>
      <c r="CO21" t="s">
        <v>992</v>
      </c>
      <c r="CP21" t="s">
        <v>594</v>
      </c>
      <c r="CQ21" t="s">
        <v>425</v>
      </c>
      <c r="CR21" t="s">
        <v>993</v>
      </c>
      <c r="CS21" t="s">
        <v>354</v>
      </c>
      <c r="CT21" t="s">
        <v>58</v>
      </c>
      <c r="CU21" t="s">
        <v>887</v>
      </c>
      <c r="CV21" t="s">
        <v>234</v>
      </c>
      <c r="CW21" t="s">
        <v>503</v>
      </c>
      <c r="CX21" t="s">
        <v>994</v>
      </c>
      <c r="CY21" t="s">
        <v>995</v>
      </c>
      <c r="CZ21" t="s">
        <v>996</v>
      </c>
      <c r="DA21" t="s">
        <v>284</v>
      </c>
      <c r="DB21" t="s">
        <v>997</v>
      </c>
      <c r="DC21" t="s">
        <v>998</v>
      </c>
      <c r="DD21" t="s">
        <v>215</v>
      </c>
      <c r="DE21" t="s">
        <v>557</v>
      </c>
      <c r="DF21" t="s">
        <v>999</v>
      </c>
      <c r="DG21" t="s">
        <v>514</v>
      </c>
      <c r="DH21" t="s">
        <v>74</v>
      </c>
      <c r="DI21" t="s">
        <v>282</v>
      </c>
      <c r="DJ21" t="s">
        <v>441</v>
      </c>
      <c r="DK21" t="s">
        <v>1000</v>
      </c>
      <c r="DL21" t="s">
        <v>1001</v>
      </c>
      <c r="DM21" t="s">
        <v>882</v>
      </c>
      <c r="DN21" t="s">
        <v>790</v>
      </c>
      <c r="DO21" t="s">
        <v>539</v>
      </c>
      <c r="DP21" t="s">
        <v>916</v>
      </c>
      <c r="DQ21" t="s">
        <v>469</v>
      </c>
      <c r="DR21" t="s">
        <v>630</v>
      </c>
      <c r="DS21" t="s">
        <v>1002</v>
      </c>
      <c r="DT21" t="s">
        <v>335</v>
      </c>
      <c r="DU21" t="s">
        <v>1003</v>
      </c>
      <c r="DV21" t="s">
        <v>583</v>
      </c>
      <c r="DW21" t="s">
        <v>220</v>
      </c>
      <c r="DX21" t="s">
        <v>231</v>
      </c>
      <c r="DY21" t="s">
        <v>961</v>
      </c>
      <c r="DZ21" t="s">
        <v>63</v>
      </c>
      <c r="EA21" t="s">
        <v>687</v>
      </c>
      <c r="EB21" t="s">
        <v>1004</v>
      </c>
      <c r="EC21" t="s">
        <v>1005</v>
      </c>
      <c r="ED21" t="s">
        <v>129</v>
      </c>
      <c r="EE21" t="s">
        <v>229</v>
      </c>
      <c r="EF21" t="s">
        <v>1006</v>
      </c>
      <c r="EG21" t="s">
        <v>89</v>
      </c>
      <c r="EH21" t="s">
        <v>104</v>
      </c>
    </row>
    <row r="22" spans="1:138" x14ac:dyDescent="0.25">
      <c r="A22" t="s">
        <v>902</v>
      </c>
      <c r="B22" t="s">
        <v>709</v>
      </c>
      <c r="C22" t="s">
        <v>1007</v>
      </c>
      <c r="D22" t="s">
        <v>1027</v>
      </c>
      <c r="E22" t="s">
        <v>709</v>
      </c>
      <c r="F22" t="s">
        <v>1028</v>
      </c>
      <c r="G22" t="s">
        <v>1008</v>
      </c>
      <c r="H22" t="s">
        <v>1009</v>
      </c>
      <c r="I22" t="s">
        <v>20</v>
      </c>
      <c r="J22" t="s">
        <v>20</v>
      </c>
      <c r="K22" t="s">
        <v>209</v>
      </c>
      <c r="L22" t="s">
        <v>1010</v>
      </c>
      <c r="M22" t="s">
        <v>1011</v>
      </c>
      <c r="N22" t="s">
        <v>131</v>
      </c>
      <c r="O22" t="s">
        <v>789</v>
      </c>
      <c r="P22" t="s">
        <v>1012</v>
      </c>
      <c r="Q22" t="s">
        <v>1013</v>
      </c>
      <c r="R22" t="s">
        <v>1014</v>
      </c>
      <c r="S22" t="s">
        <v>1015</v>
      </c>
      <c r="T22" t="s">
        <v>881</v>
      </c>
      <c r="U22" t="s">
        <v>975</v>
      </c>
      <c r="V22" t="s">
        <v>242</v>
      </c>
      <c r="W22" t="s">
        <v>942</v>
      </c>
      <c r="X22" t="s">
        <v>338</v>
      </c>
      <c r="Y22" t="s">
        <v>1016</v>
      </c>
      <c r="Z22" t="s">
        <v>410</v>
      </c>
      <c r="AA22" t="s">
        <v>1017</v>
      </c>
      <c r="AB22" t="s">
        <v>1018</v>
      </c>
      <c r="AC22" t="s">
        <v>1</v>
      </c>
      <c r="AD22" t="s">
        <v>418</v>
      </c>
      <c r="AE22" t="s">
        <v>127</v>
      </c>
      <c r="AF22" t="s">
        <v>551</v>
      </c>
      <c r="AG22" t="s">
        <v>1019</v>
      </c>
      <c r="AH22" t="s">
        <v>388</v>
      </c>
      <c r="AI22" t="s">
        <v>388</v>
      </c>
      <c r="AJ22" t="s">
        <v>436</v>
      </c>
      <c r="AK22" t="s">
        <v>275</v>
      </c>
      <c r="AL22" t="s">
        <v>1020</v>
      </c>
      <c r="AM22" t="s">
        <v>336</v>
      </c>
      <c r="AN22" t="s">
        <v>941</v>
      </c>
      <c r="AO22" t="s">
        <v>409</v>
      </c>
      <c r="AP22" t="s">
        <v>875</v>
      </c>
      <c r="AQ22" t="s">
        <v>552</v>
      </c>
      <c r="AR22" t="s">
        <v>849</v>
      </c>
      <c r="AS22" t="s">
        <v>10</v>
      </c>
      <c r="AT22" t="s">
        <v>531</v>
      </c>
      <c r="AU22" t="s">
        <v>1021</v>
      </c>
      <c r="AV22" t="s">
        <v>202</v>
      </c>
      <c r="AW22" t="s">
        <v>1022</v>
      </c>
      <c r="AX22" t="s">
        <v>564</v>
      </c>
      <c r="AY22" t="s">
        <v>387</v>
      </c>
      <c r="AZ22" t="s">
        <v>345</v>
      </c>
      <c r="BA22" t="s">
        <v>565</v>
      </c>
      <c r="BB22" t="s">
        <v>562</v>
      </c>
      <c r="BC22" t="s">
        <v>1023</v>
      </c>
      <c r="BD22" t="s">
        <v>1024</v>
      </c>
      <c r="BE22" t="s">
        <v>133</v>
      </c>
      <c r="BF22" t="s">
        <v>159</v>
      </c>
      <c r="BG22" t="s">
        <v>159</v>
      </c>
      <c r="BH22" t="s">
        <v>725</v>
      </c>
      <c r="BI22" t="s">
        <v>207</v>
      </c>
      <c r="BJ22" t="s">
        <v>425</v>
      </c>
      <c r="BK22" t="s">
        <v>726</v>
      </c>
      <c r="BL22" t="s">
        <v>288</v>
      </c>
      <c r="BM22" t="s">
        <v>39</v>
      </c>
      <c r="BN22" t="s">
        <v>275</v>
      </c>
      <c r="BO22" t="s">
        <v>725</v>
      </c>
      <c r="BP22" t="s">
        <v>433</v>
      </c>
      <c r="BQ22" t="s">
        <v>388</v>
      </c>
      <c r="BR22" t="s">
        <v>199</v>
      </c>
      <c r="BS22" t="s">
        <v>208</v>
      </c>
      <c r="BT22" t="s">
        <v>784</v>
      </c>
      <c r="BU22" t="s">
        <v>935</v>
      </c>
      <c r="BV22" t="s">
        <v>27</v>
      </c>
      <c r="BW22" t="s">
        <v>1025</v>
      </c>
      <c r="BX22" t="s">
        <v>367</v>
      </c>
      <c r="BY22" t="s">
        <v>345</v>
      </c>
      <c r="BZ22" t="s">
        <v>270</v>
      </c>
      <c r="CA22" t="s">
        <v>1026</v>
      </c>
      <c r="CB22" t="s">
        <v>564</v>
      </c>
      <c r="CC22" t="s">
        <v>425</v>
      </c>
      <c r="CD22" t="s">
        <v>725</v>
      </c>
      <c r="CE22" t="s">
        <v>414</v>
      </c>
      <c r="CF22" t="s">
        <v>414</v>
      </c>
      <c r="CG22" t="s">
        <v>166</v>
      </c>
      <c r="CH22" t="s">
        <v>507</v>
      </c>
      <c r="CI22" t="s">
        <v>226</v>
      </c>
      <c r="CJ22" t="s">
        <v>1029</v>
      </c>
      <c r="CK22" t="s">
        <v>743</v>
      </c>
      <c r="CL22" t="s">
        <v>143</v>
      </c>
      <c r="CM22" t="s">
        <v>607</v>
      </c>
      <c r="CN22" t="s">
        <v>1030</v>
      </c>
      <c r="CO22" t="s">
        <v>395</v>
      </c>
      <c r="CP22" t="s">
        <v>657</v>
      </c>
      <c r="CQ22" t="s">
        <v>1031</v>
      </c>
      <c r="CR22" t="s">
        <v>1032</v>
      </c>
      <c r="CS22" t="s">
        <v>887</v>
      </c>
      <c r="CT22" t="s">
        <v>466</v>
      </c>
      <c r="CU22" t="s">
        <v>773</v>
      </c>
      <c r="CV22" t="s">
        <v>114</v>
      </c>
      <c r="CW22" t="s">
        <v>1033</v>
      </c>
      <c r="CX22" t="s">
        <v>799</v>
      </c>
      <c r="CY22" t="s">
        <v>1034</v>
      </c>
      <c r="CZ22" t="s">
        <v>74</v>
      </c>
      <c r="DA22" t="s">
        <v>154</v>
      </c>
      <c r="DB22" t="s">
        <v>512</v>
      </c>
      <c r="DC22" t="s">
        <v>588</v>
      </c>
      <c r="DD22" t="s">
        <v>59</v>
      </c>
      <c r="DE22" t="s">
        <v>649</v>
      </c>
      <c r="DF22" t="s">
        <v>739</v>
      </c>
      <c r="DG22" t="s">
        <v>1035</v>
      </c>
      <c r="DH22" t="s">
        <v>455</v>
      </c>
      <c r="DI22" t="s">
        <v>205</v>
      </c>
      <c r="DJ22" t="s">
        <v>1036</v>
      </c>
      <c r="DK22" t="s">
        <v>90</v>
      </c>
      <c r="DL22" t="s">
        <v>729</v>
      </c>
      <c r="DM22" t="s">
        <v>415</v>
      </c>
      <c r="DN22" t="s">
        <v>784</v>
      </c>
      <c r="DO22" t="s">
        <v>1037</v>
      </c>
      <c r="DP22" t="s">
        <v>469</v>
      </c>
      <c r="DQ22" t="s">
        <v>861</v>
      </c>
      <c r="DR22" t="s">
        <v>1021</v>
      </c>
      <c r="DS22" t="s">
        <v>792</v>
      </c>
      <c r="DT22" t="s">
        <v>295</v>
      </c>
      <c r="DU22" t="s">
        <v>1038</v>
      </c>
      <c r="DV22" t="s">
        <v>875</v>
      </c>
      <c r="DW22" t="s">
        <v>807</v>
      </c>
      <c r="DX22" t="s">
        <v>1039</v>
      </c>
      <c r="DY22" t="s">
        <v>1040</v>
      </c>
      <c r="DZ22" t="s">
        <v>1041</v>
      </c>
      <c r="EA22" t="s">
        <v>1042</v>
      </c>
      <c r="EB22" t="s">
        <v>1043</v>
      </c>
      <c r="EC22" t="s">
        <v>929</v>
      </c>
      <c r="ED22" t="s">
        <v>242</v>
      </c>
      <c r="EE22" t="s">
        <v>628</v>
      </c>
      <c r="EF22" t="s">
        <v>1044</v>
      </c>
      <c r="EG22" t="s">
        <v>929</v>
      </c>
      <c r="EH22" t="s">
        <v>729</v>
      </c>
    </row>
    <row r="23" spans="1:138" x14ac:dyDescent="0.25">
      <c r="A23" t="s">
        <v>709</v>
      </c>
      <c r="B23" t="s">
        <v>749</v>
      </c>
      <c r="C23" t="s">
        <v>689</v>
      </c>
      <c r="D23" t="s">
        <v>1062</v>
      </c>
      <c r="E23" t="s">
        <v>1063</v>
      </c>
      <c r="F23" t="s">
        <v>1064</v>
      </c>
      <c r="G23" t="s">
        <v>908</v>
      </c>
      <c r="H23" t="s">
        <v>5</v>
      </c>
      <c r="I23" t="s">
        <v>1045</v>
      </c>
      <c r="J23" t="s">
        <v>1045</v>
      </c>
      <c r="K23" t="s">
        <v>1046</v>
      </c>
      <c r="L23" t="s">
        <v>1047</v>
      </c>
      <c r="M23" t="s">
        <v>841</v>
      </c>
      <c r="N23" t="s">
        <v>1048</v>
      </c>
      <c r="O23" t="s">
        <v>438</v>
      </c>
      <c r="P23" t="s">
        <v>1049</v>
      </c>
      <c r="Q23" t="s">
        <v>438</v>
      </c>
      <c r="R23" t="s">
        <v>895</v>
      </c>
      <c r="S23" t="s">
        <v>227</v>
      </c>
      <c r="T23" t="s">
        <v>618</v>
      </c>
      <c r="U23" t="s">
        <v>242</v>
      </c>
      <c r="V23" t="s">
        <v>1046</v>
      </c>
      <c r="W23" t="s">
        <v>1050</v>
      </c>
      <c r="X23" t="s">
        <v>552</v>
      </c>
      <c r="Y23" t="s">
        <v>147</v>
      </c>
      <c r="Z23" t="s">
        <v>313</v>
      </c>
      <c r="AA23" t="s">
        <v>1051</v>
      </c>
      <c r="AB23" t="s">
        <v>1052</v>
      </c>
      <c r="AC23" t="s">
        <v>173</v>
      </c>
      <c r="AD23" t="s">
        <v>1046</v>
      </c>
      <c r="AE23" t="s">
        <v>275</v>
      </c>
      <c r="AF23" t="s">
        <v>388</v>
      </c>
      <c r="AG23" t="s">
        <v>1053</v>
      </c>
      <c r="AH23" t="s">
        <v>215</v>
      </c>
      <c r="AI23" t="s">
        <v>215</v>
      </c>
      <c r="AJ23" t="s">
        <v>128</v>
      </c>
      <c r="AK23" t="s">
        <v>1046</v>
      </c>
      <c r="AL23" t="s">
        <v>1054</v>
      </c>
      <c r="AM23" t="s">
        <v>1055</v>
      </c>
      <c r="AN23" t="s">
        <v>1055</v>
      </c>
      <c r="AO23" t="s">
        <v>1046</v>
      </c>
      <c r="AP23" t="s">
        <v>1056</v>
      </c>
      <c r="AQ23" t="s">
        <v>336</v>
      </c>
      <c r="AR23" t="s">
        <v>1057</v>
      </c>
      <c r="AS23" t="s">
        <v>406</v>
      </c>
      <c r="AT23" t="s">
        <v>496</v>
      </c>
      <c r="AU23" t="s">
        <v>590</v>
      </c>
      <c r="AV23" t="s">
        <v>10</v>
      </c>
      <c r="AW23" t="s">
        <v>1058</v>
      </c>
      <c r="AX23" t="s">
        <v>878</v>
      </c>
      <c r="AY23" t="s">
        <v>806</v>
      </c>
      <c r="AZ23" t="s">
        <v>386</v>
      </c>
      <c r="BA23" t="s">
        <v>686</v>
      </c>
      <c r="BB23" t="s">
        <v>491</v>
      </c>
      <c r="BC23" t="s">
        <v>1059</v>
      </c>
      <c r="BD23" t="s">
        <v>548</v>
      </c>
      <c r="BE23" t="s">
        <v>1060</v>
      </c>
      <c r="BF23" t="s">
        <v>254</v>
      </c>
      <c r="BG23" t="s">
        <v>20</v>
      </c>
      <c r="BH23" t="s">
        <v>186</v>
      </c>
      <c r="BI23" t="s">
        <v>164</v>
      </c>
      <c r="BJ23" t="s">
        <v>207</v>
      </c>
      <c r="BK23" t="s">
        <v>41</v>
      </c>
      <c r="BL23" t="s">
        <v>802</v>
      </c>
      <c r="BM23" t="s">
        <v>198</v>
      </c>
      <c r="BN23" t="s">
        <v>215</v>
      </c>
      <c r="BO23" t="s">
        <v>425</v>
      </c>
      <c r="BP23" t="s">
        <v>394</v>
      </c>
      <c r="BQ23" t="s">
        <v>164</v>
      </c>
      <c r="BR23" t="s">
        <v>725</v>
      </c>
      <c r="BS23" t="s">
        <v>348</v>
      </c>
      <c r="BT23" t="s">
        <v>1061</v>
      </c>
      <c r="BU23" t="s">
        <v>523</v>
      </c>
      <c r="BV23" t="s">
        <v>517</v>
      </c>
      <c r="BW23" t="s">
        <v>1048</v>
      </c>
      <c r="BX23" t="s">
        <v>630</v>
      </c>
      <c r="BY23" t="s">
        <v>977</v>
      </c>
      <c r="BZ23" t="s">
        <v>441</v>
      </c>
      <c r="CA23" t="s">
        <v>491</v>
      </c>
      <c r="CB23" t="s">
        <v>1046</v>
      </c>
      <c r="CC23" t="s">
        <v>215</v>
      </c>
      <c r="CD23" t="s">
        <v>726</v>
      </c>
      <c r="CE23" t="s">
        <v>461</v>
      </c>
      <c r="CF23" t="s">
        <v>461</v>
      </c>
      <c r="CG23" t="s">
        <v>1065</v>
      </c>
      <c r="CH23" t="s">
        <v>881</v>
      </c>
      <c r="CI23" t="s">
        <v>1066</v>
      </c>
      <c r="CJ23" t="s">
        <v>1067</v>
      </c>
      <c r="CK23" t="s">
        <v>310</v>
      </c>
      <c r="CL23" t="s">
        <v>773</v>
      </c>
      <c r="CM23" t="s">
        <v>73</v>
      </c>
      <c r="CN23" t="s">
        <v>1046</v>
      </c>
      <c r="CO23" t="s">
        <v>1046</v>
      </c>
      <c r="CP23" t="s">
        <v>605</v>
      </c>
      <c r="CQ23" t="s">
        <v>606</v>
      </c>
      <c r="CR23" t="s">
        <v>1068</v>
      </c>
      <c r="CS23" t="s">
        <v>1069</v>
      </c>
      <c r="CT23" t="s">
        <v>783</v>
      </c>
      <c r="CU23" t="s">
        <v>548</v>
      </c>
      <c r="CV23" t="s">
        <v>777</v>
      </c>
      <c r="CW23" t="s">
        <v>561</v>
      </c>
      <c r="CX23" t="s">
        <v>857</v>
      </c>
      <c r="CY23" t="s">
        <v>457</v>
      </c>
      <c r="CZ23" t="s">
        <v>455</v>
      </c>
      <c r="DA23" t="s">
        <v>402</v>
      </c>
      <c r="DB23" t="s">
        <v>513</v>
      </c>
      <c r="DC23" t="s">
        <v>192</v>
      </c>
      <c r="DD23" t="s">
        <v>736</v>
      </c>
      <c r="DE23" t="s">
        <v>1070</v>
      </c>
      <c r="DF23" t="s">
        <v>553</v>
      </c>
      <c r="DG23" t="s">
        <v>1071</v>
      </c>
      <c r="DH23" t="s">
        <v>342</v>
      </c>
      <c r="DI23" t="s">
        <v>1072</v>
      </c>
      <c r="DJ23" t="s">
        <v>166</v>
      </c>
      <c r="DK23" t="s">
        <v>412</v>
      </c>
      <c r="DL23" t="s">
        <v>208</v>
      </c>
      <c r="DM23" t="s">
        <v>729</v>
      </c>
      <c r="DN23" t="s">
        <v>1001</v>
      </c>
      <c r="DO23" t="s">
        <v>523</v>
      </c>
      <c r="DP23" t="s">
        <v>442</v>
      </c>
      <c r="DQ23" t="s">
        <v>442</v>
      </c>
      <c r="DR23" t="s">
        <v>1073</v>
      </c>
      <c r="DS23" t="s">
        <v>369</v>
      </c>
      <c r="DT23" t="s">
        <v>699</v>
      </c>
      <c r="DU23" t="s">
        <v>368</v>
      </c>
      <c r="DV23" t="s">
        <v>483</v>
      </c>
      <c r="DW23" t="s">
        <v>1046</v>
      </c>
      <c r="DX23" t="s">
        <v>1074</v>
      </c>
      <c r="DY23" t="s">
        <v>1075</v>
      </c>
      <c r="DZ23" t="s">
        <v>1076</v>
      </c>
      <c r="EA23" t="s">
        <v>1077</v>
      </c>
      <c r="EB23" t="s">
        <v>1078</v>
      </c>
      <c r="EC23" t="s">
        <v>667</v>
      </c>
      <c r="ED23" t="s">
        <v>1079</v>
      </c>
      <c r="EE23" t="s">
        <v>515</v>
      </c>
      <c r="EF23" t="s">
        <v>1046</v>
      </c>
      <c r="EG23" t="s">
        <v>357</v>
      </c>
      <c r="EH23" t="s">
        <v>75</v>
      </c>
    </row>
    <row r="24" spans="1:138" x14ac:dyDescent="0.25">
      <c r="A24" t="s">
        <v>444</v>
      </c>
      <c r="B24" t="s">
        <v>444</v>
      </c>
      <c r="C24" t="s">
        <v>1080</v>
      </c>
      <c r="D24" t="s">
        <v>1029</v>
      </c>
      <c r="E24" t="s">
        <v>1098</v>
      </c>
      <c r="F24" t="s">
        <v>1099</v>
      </c>
      <c r="G24" t="s">
        <v>373</v>
      </c>
      <c r="H24" t="s">
        <v>99</v>
      </c>
      <c r="I24" t="s">
        <v>264</v>
      </c>
      <c r="J24" t="s">
        <v>628</v>
      </c>
      <c r="K24" t="s">
        <v>1046</v>
      </c>
      <c r="L24" t="s">
        <v>1081</v>
      </c>
      <c r="M24" t="s">
        <v>1082</v>
      </c>
      <c r="N24" t="s">
        <v>1083</v>
      </c>
      <c r="O24" t="s">
        <v>630</v>
      </c>
      <c r="P24" t="s">
        <v>734</v>
      </c>
      <c r="Q24" t="s">
        <v>1084</v>
      </c>
      <c r="R24" t="s">
        <v>1046</v>
      </c>
      <c r="S24" t="s">
        <v>42</v>
      </c>
      <c r="T24" t="s">
        <v>1085</v>
      </c>
      <c r="U24" t="s">
        <v>1046</v>
      </c>
      <c r="V24" t="s">
        <v>1046</v>
      </c>
      <c r="W24" t="s">
        <v>1086</v>
      </c>
      <c r="X24" t="s">
        <v>734</v>
      </c>
      <c r="Y24" t="s">
        <v>852</v>
      </c>
      <c r="Z24" t="s">
        <v>163</v>
      </c>
      <c r="AA24" t="s">
        <v>1087</v>
      </c>
      <c r="AB24" t="s">
        <v>659</v>
      </c>
      <c r="AC24" t="s">
        <v>750</v>
      </c>
      <c r="AD24" t="s">
        <v>1046</v>
      </c>
      <c r="AE24" t="s">
        <v>1046</v>
      </c>
      <c r="AF24" t="s">
        <v>215</v>
      </c>
      <c r="AG24" t="s">
        <v>1088</v>
      </c>
      <c r="AH24" t="s">
        <v>594</v>
      </c>
      <c r="AI24" t="s">
        <v>594</v>
      </c>
      <c r="AJ24" t="s">
        <v>50</v>
      </c>
      <c r="AK24" t="s">
        <v>1046</v>
      </c>
      <c r="AL24" t="s">
        <v>1089</v>
      </c>
      <c r="AM24" t="s">
        <v>1046</v>
      </c>
      <c r="AN24" t="s">
        <v>995</v>
      </c>
      <c r="AO24" t="s">
        <v>1046</v>
      </c>
      <c r="AP24" t="s">
        <v>1024</v>
      </c>
      <c r="AQ24" t="s">
        <v>409</v>
      </c>
      <c r="AR24" t="s">
        <v>1090</v>
      </c>
      <c r="AS24" t="s">
        <v>367</v>
      </c>
      <c r="AT24" t="s">
        <v>630</v>
      </c>
      <c r="AU24" t="s">
        <v>895</v>
      </c>
      <c r="AV24" t="s">
        <v>406</v>
      </c>
      <c r="AW24" t="s">
        <v>1091</v>
      </c>
      <c r="AX24" t="s">
        <v>767</v>
      </c>
      <c r="AY24" t="s">
        <v>881</v>
      </c>
      <c r="AZ24" t="s">
        <v>613</v>
      </c>
      <c r="BA24" t="s">
        <v>1092</v>
      </c>
      <c r="BB24" t="s">
        <v>547</v>
      </c>
      <c r="BC24" t="s">
        <v>1093</v>
      </c>
      <c r="BD24" t="s">
        <v>1094</v>
      </c>
      <c r="BE24" t="s">
        <v>413</v>
      </c>
      <c r="BF24" t="s">
        <v>20</v>
      </c>
      <c r="BG24" t="s">
        <v>627</v>
      </c>
      <c r="BH24" t="s">
        <v>987</v>
      </c>
      <c r="BI24" t="s">
        <v>737</v>
      </c>
      <c r="BJ24" t="s">
        <v>164</v>
      </c>
      <c r="BK24" t="s">
        <v>844</v>
      </c>
      <c r="BL24" t="s">
        <v>1095</v>
      </c>
      <c r="BM24" t="s">
        <v>725</v>
      </c>
      <c r="BN24" t="s">
        <v>39</v>
      </c>
      <c r="BO24" t="s">
        <v>265</v>
      </c>
      <c r="BP24" t="s">
        <v>21</v>
      </c>
      <c r="BQ24" t="s">
        <v>110</v>
      </c>
      <c r="BR24" t="s">
        <v>51</v>
      </c>
      <c r="BS24" t="s">
        <v>729</v>
      </c>
      <c r="BT24" t="s">
        <v>298</v>
      </c>
      <c r="BU24" t="s">
        <v>1046</v>
      </c>
      <c r="BV24" t="s">
        <v>454</v>
      </c>
      <c r="BW24" t="s">
        <v>1096</v>
      </c>
      <c r="BX24" t="s">
        <v>310</v>
      </c>
      <c r="BY24" t="s">
        <v>1097</v>
      </c>
      <c r="BZ24" t="s">
        <v>121</v>
      </c>
      <c r="CA24" t="s">
        <v>806</v>
      </c>
      <c r="CB24" t="s">
        <v>1046</v>
      </c>
      <c r="CC24" t="s">
        <v>127</v>
      </c>
      <c r="CD24" t="s">
        <v>275</v>
      </c>
      <c r="CE24" t="s">
        <v>683</v>
      </c>
      <c r="CF24" t="s">
        <v>98</v>
      </c>
      <c r="CG24" t="s">
        <v>564</v>
      </c>
      <c r="CH24" t="s">
        <v>1026</v>
      </c>
      <c r="CI24" t="s">
        <v>356</v>
      </c>
      <c r="CJ24" t="s">
        <v>1100</v>
      </c>
      <c r="CK24" t="s">
        <v>630</v>
      </c>
      <c r="CL24" t="s">
        <v>276</v>
      </c>
      <c r="CM24" t="s">
        <v>1101</v>
      </c>
      <c r="CN24" t="s">
        <v>1046</v>
      </c>
      <c r="CO24" t="s">
        <v>1046</v>
      </c>
      <c r="CP24" t="s">
        <v>395</v>
      </c>
      <c r="CQ24" t="s">
        <v>354</v>
      </c>
      <c r="CR24" t="s">
        <v>1102</v>
      </c>
      <c r="CS24" t="s">
        <v>1046</v>
      </c>
      <c r="CT24" t="s">
        <v>1103</v>
      </c>
      <c r="CU24" t="s">
        <v>1046</v>
      </c>
      <c r="CV24" t="s">
        <v>994</v>
      </c>
      <c r="CW24" t="s">
        <v>609</v>
      </c>
      <c r="CX24" t="s">
        <v>745</v>
      </c>
      <c r="CY24" t="s">
        <v>494</v>
      </c>
      <c r="CZ24" t="s">
        <v>284</v>
      </c>
      <c r="DA24" t="s">
        <v>739</v>
      </c>
      <c r="DB24" t="s">
        <v>1046</v>
      </c>
      <c r="DC24" t="s">
        <v>441</v>
      </c>
      <c r="DD24" t="s">
        <v>1104</v>
      </c>
      <c r="DE24" t="s">
        <v>332</v>
      </c>
      <c r="DF24" t="s">
        <v>1046</v>
      </c>
      <c r="DG24" t="s">
        <v>92</v>
      </c>
      <c r="DH24" t="s">
        <v>220</v>
      </c>
      <c r="DI24" t="s">
        <v>1105</v>
      </c>
      <c r="DJ24" t="s">
        <v>1106</v>
      </c>
      <c r="DK24" t="s">
        <v>240</v>
      </c>
      <c r="DL24" t="s">
        <v>414</v>
      </c>
      <c r="DM24" t="s">
        <v>621</v>
      </c>
      <c r="DN24" t="s">
        <v>729</v>
      </c>
      <c r="DO24" t="s">
        <v>124</v>
      </c>
      <c r="DP24" t="s">
        <v>414</v>
      </c>
      <c r="DQ24" t="s">
        <v>1107</v>
      </c>
      <c r="DR24" t="s">
        <v>1100</v>
      </c>
      <c r="DS24" t="s">
        <v>181</v>
      </c>
      <c r="DT24" t="s">
        <v>1108</v>
      </c>
      <c r="DU24" t="s">
        <v>1109</v>
      </c>
      <c r="DV24" t="s">
        <v>220</v>
      </c>
      <c r="DW24" t="s">
        <v>1046</v>
      </c>
      <c r="DX24" t="s">
        <v>1110</v>
      </c>
      <c r="DY24" t="s">
        <v>1046</v>
      </c>
      <c r="DZ24" t="s">
        <v>891</v>
      </c>
      <c r="EA24" t="s">
        <v>90</v>
      </c>
      <c r="EB24" t="s">
        <v>52</v>
      </c>
      <c r="EC24" t="s">
        <v>866</v>
      </c>
      <c r="ED24" t="s">
        <v>1046</v>
      </c>
      <c r="EE24" t="s">
        <v>20</v>
      </c>
      <c r="EF24" t="s">
        <v>1046</v>
      </c>
      <c r="EG24" t="s">
        <v>268</v>
      </c>
      <c r="EH24" t="s">
        <v>168</v>
      </c>
    </row>
    <row r="25" spans="1:138" x14ac:dyDescent="0.25">
      <c r="A25" t="s">
        <v>846</v>
      </c>
      <c r="B25" t="s">
        <v>846</v>
      </c>
      <c r="C25" t="s">
        <v>733</v>
      </c>
      <c r="D25" t="s">
        <v>1046</v>
      </c>
      <c r="E25" t="s">
        <v>1127</v>
      </c>
      <c r="F25" t="s">
        <v>731</v>
      </c>
      <c r="G25" t="s">
        <v>538</v>
      </c>
      <c r="H25" t="s">
        <v>98</v>
      </c>
      <c r="I25" t="s">
        <v>515</v>
      </c>
      <c r="J25" t="s">
        <v>515</v>
      </c>
      <c r="K25" t="s">
        <v>1046</v>
      </c>
      <c r="L25" t="s">
        <v>316</v>
      </c>
      <c r="M25" t="s">
        <v>1046</v>
      </c>
      <c r="N25" t="s">
        <v>1111</v>
      </c>
      <c r="O25" t="s">
        <v>385</v>
      </c>
      <c r="P25" t="s">
        <v>1029</v>
      </c>
      <c r="Q25" t="s">
        <v>630</v>
      </c>
      <c r="R25" t="s">
        <v>1046</v>
      </c>
      <c r="S25" t="s">
        <v>1112</v>
      </c>
      <c r="T25" t="s">
        <v>597</v>
      </c>
      <c r="U25" t="s">
        <v>1046</v>
      </c>
      <c r="V25" t="s">
        <v>1046</v>
      </c>
      <c r="W25" t="s">
        <v>719</v>
      </c>
      <c r="X25" t="s">
        <v>399</v>
      </c>
      <c r="Y25" t="s">
        <v>1046</v>
      </c>
      <c r="Z25" t="s">
        <v>1113</v>
      </c>
      <c r="AA25" t="s">
        <v>1114</v>
      </c>
      <c r="AB25" t="s">
        <v>1115</v>
      </c>
      <c r="AC25" t="s">
        <v>99</v>
      </c>
      <c r="AD25" t="s">
        <v>1046</v>
      </c>
      <c r="AE25" t="s">
        <v>1046</v>
      </c>
      <c r="AF25" t="s">
        <v>594</v>
      </c>
      <c r="AG25" t="s">
        <v>235</v>
      </c>
      <c r="AH25" t="s">
        <v>127</v>
      </c>
      <c r="AI25" t="s">
        <v>127</v>
      </c>
      <c r="AJ25" t="s">
        <v>433</v>
      </c>
      <c r="AK25" t="s">
        <v>1046</v>
      </c>
      <c r="AL25" t="s">
        <v>1116</v>
      </c>
      <c r="AM25" t="s">
        <v>1046</v>
      </c>
      <c r="AN25" t="s">
        <v>1046</v>
      </c>
      <c r="AO25" t="s">
        <v>1046</v>
      </c>
      <c r="AP25" t="s">
        <v>1117</v>
      </c>
      <c r="AQ25" t="s">
        <v>1055</v>
      </c>
      <c r="AR25" t="s">
        <v>1118</v>
      </c>
      <c r="AS25" t="s">
        <v>131</v>
      </c>
      <c r="AT25" t="s">
        <v>690</v>
      </c>
      <c r="AU25" t="s">
        <v>771</v>
      </c>
      <c r="AV25" t="s">
        <v>367</v>
      </c>
      <c r="AW25" t="s">
        <v>413</v>
      </c>
      <c r="AX25" t="s">
        <v>1119</v>
      </c>
      <c r="AY25" t="s">
        <v>225</v>
      </c>
      <c r="AZ25" t="s">
        <v>507</v>
      </c>
      <c r="BA25" t="s">
        <v>1120</v>
      </c>
      <c r="BB25" t="s">
        <v>204</v>
      </c>
      <c r="BC25" t="s">
        <v>543</v>
      </c>
      <c r="BD25" t="s">
        <v>1121</v>
      </c>
      <c r="BE25" t="s">
        <v>1046</v>
      </c>
      <c r="BF25" t="s">
        <v>627</v>
      </c>
      <c r="BG25" t="s">
        <v>753</v>
      </c>
      <c r="BH25" t="s">
        <v>318</v>
      </c>
      <c r="BI25" t="s">
        <v>1122</v>
      </c>
      <c r="BJ25" t="s">
        <v>737</v>
      </c>
      <c r="BK25" t="s">
        <v>110</v>
      </c>
      <c r="BL25" t="s">
        <v>41</v>
      </c>
      <c r="BM25" t="s">
        <v>737</v>
      </c>
      <c r="BN25" t="s">
        <v>198</v>
      </c>
      <c r="BO25" t="s">
        <v>388</v>
      </c>
      <c r="BP25" t="s">
        <v>275</v>
      </c>
      <c r="BQ25" t="s">
        <v>207</v>
      </c>
      <c r="BR25" t="s">
        <v>1046</v>
      </c>
      <c r="BS25" t="s">
        <v>1123</v>
      </c>
      <c r="BT25" t="s">
        <v>1124</v>
      </c>
      <c r="BU25" t="s">
        <v>1046</v>
      </c>
      <c r="BV25" t="s">
        <v>1125</v>
      </c>
      <c r="BW25" t="s">
        <v>517</v>
      </c>
      <c r="BX25" t="s">
        <v>476</v>
      </c>
      <c r="BY25" t="s">
        <v>1026</v>
      </c>
      <c r="BZ25" t="s">
        <v>988</v>
      </c>
      <c r="CA25" t="s">
        <v>1126</v>
      </c>
      <c r="CB25" t="s">
        <v>1046</v>
      </c>
      <c r="CC25" t="s">
        <v>1046</v>
      </c>
      <c r="CD25" t="s">
        <v>265</v>
      </c>
      <c r="CE25" t="s">
        <v>823</v>
      </c>
      <c r="CF25" t="s">
        <v>797</v>
      </c>
      <c r="CG25" t="s">
        <v>87</v>
      </c>
      <c r="CH25" t="s">
        <v>441</v>
      </c>
      <c r="CI25" t="s">
        <v>778</v>
      </c>
      <c r="CJ25" t="s">
        <v>1128</v>
      </c>
      <c r="CK25" t="s">
        <v>1100</v>
      </c>
      <c r="CL25" t="s">
        <v>951</v>
      </c>
      <c r="CM25" t="s">
        <v>580</v>
      </c>
      <c r="CN25" t="s">
        <v>1046</v>
      </c>
      <c r="CO25" t="s">
        <v>1046</v>
      </c>
      <c r="CP25" t="s">
        <v>1046</v>
      </c>
      <c r="CQ25" t="s">
        <v>650</v>
      </c>
      <c r="CR25" t="s">
        <v>1129</v>
      </c>
      <c r="CS25" t="s">
        <v>1046</v>
      </c>
      <c r="CT25" t="s">
        <v>56</v>
      </c>
      <c r="CU25" t="s">
        <v>1046</v>
      </c>
      <c r="CV25" t="s">
        <v>857</v>
      </c>
      <c r="CW25" t="s">
        <v>1130</v>
      </c>
      <c r="CX25" t="s">
        <v>284</v>
      </c>
      <c r="CY25" t="s">
        <v>963</v>
      </c>
      <c r="CZ25" t="s">
        <v>154</v>
      </c>
      <c r="DA25" t="s">
        <v>745</v>
      </c>
      <c r="DB25" t="s">
        <v>1046</v>
      </c>
      <c r="DC25" t="s">
        <v>491</v>
      </c>
      <c r="DD25" t="s">
        <v>141</v>
      </c>
      <c r="DE25" t="s">
        <v>1046</v>
      </c>
      <c r="DF25" t="s">
        <v>1046</v>
      </c>
      <c r="DG25" t="s">
        <v>157</v>
      </c>
      <c r="DH25" t="s">
        <v>994</v>
      </c>
      <c r="DI25" t="s">
        <v>1092</v>
      </c>
      <c r="DJ25" t="s">
        <v>1131</v>
      </c>
      <c r="DK25" t="s">
        <v>1132</v>
      </c>
      <c r="DL25" t="s">
        <v>1046</v>
      </c>
      <c r="DM25" t="s">
        <v>1046</v>
      </c>
      <c r="DN25" t="s">
        <v>621</v>
      </c>
      <c r="DO25" t="s">
        <v>627</v>
      </c>
      <c r="DP25" t="s">
        <v>1046</v>
      </c>
      <c r="DQ25" t="s">
        <v>414</v>
      </c>
      <c r="DR25" t="s">
        <v>1046</v>
      </c>
      <c r="DS25" t="s">
        <v>224</v>
      </c>
      <c r="DT25" t="s">
        <v>534</v>
      </c>
      <c r="DU25" t="s">
        <v>385</v>
      </c>
      <c r="DV25" t="s">
        <v>1046</v>
      </c>
      <c r="DW25" t="s">
        <v>1046</v>
      </c>
      <c r="DX25" t="s">
        <v>1133</v>
      </c>
      <c r="DY25" t="s">
        <v>1046</v>
      </c>
      <c r="DZ25" t="s">
        <v>1134</v>
      </c>
      <c r="EA25" t="s">
        <v>170</v>
      </c>
      <c r="EB25" t="s">
        <v>166</v>
      </c>
      <c r="EC25" t="s">
        <v>268</v>
      </c>
      <c r="ED25" t="s">
        <v>1046</v>
      </c>
      <c r="EE25" t="s">
        <v>468</v>
      </c>
      <c r="EF25" t="s">
        <v>1046</v>
      </c>
      <c r="EG25" t="s">
        <v>159</v>
      </c>
      <c r="EH25" t="s">
        <v>13</v>
      </c>
    </row>
    <row r="26" spans="1:138" x14ac:dyDescent="0.25">
      <c r="A26" t="s">
        <v>1135</v>
      </c>
      <c r="B26" t="s">
        <v>885</v>
      </c>
      <c r="C26" t="s">
        <v>731</v>
      </c>
      <c r="D26" t="s">
        <v>1046</v>
      </c>
      <c r="E26" t="s">
        <v>957</v>
      </c>
      <c r="F26" t="s">
        <v>769</v>
      </c>
      <c r="G26" t="s">
        <v>1046</v>
      </c>
      <c r="H26" t="s">
        <v>1136</v>
      </c>
      <c r="I26" t="s">
        <v>405</v>
      </c>
      <c r="J26" t="s">
        <v>405</v>
      </c>
      <c r="K26" t="s">
        <v>1046</v>
      </c>
      <c r="L26" t="s">
        <v>1137</v>
      </c>
      <c r="M26" t="s">
        <v>1046</v>
      </c>
      <c r="N26" t="s">
        <v>1096</v>
      </c>
      <c r="O26" t="s">
        <v>1138</v>
      </c>
      <c r="P26" t="s">
        <v>1014</v>
      </c>
      <c r="Q26" t="s">
        <v>385</v>
      </c>
      <c r="R26" t="s">
        <v>1046</v>
      </c>
      <c r="S26" t="s">
        <v>728</v>
      </c>
      <c r="T26" t="s">
        <v>617</v>
      </c>
      <c r="U26" t="s">
        <v>1046</v>
      </c>
      <c r="V26" t="s">
        <v>1046</v>
      </c>
      <c r="W26" t="s">
        <v>552</v>
      </c>
      <c r="X26" t="s">
        <v>1046</v>
      </c>
      <c r="Y26" t="s">
        <v>1046</v>
      </c>
      <c r="Z26" t="s">
        <v>1139</v>
      </c>
      <c r="AA26" t="s">
        <v>1140</v>
      </c>
      <c r="AB26" t="s">
        <v>1141</v>
      </c>
      <c r="AC26" t="s">
        <v>418</v>
      </c>
      <c r="AD26" t="s">
        <v>1046</v>
      </c>
      <c r="AE26" t="s">
        <v>1046</v>
      </c>
      <c r="AF26" t="s">
        <v>127</v>
      </c>
      <c r="AG26" t="s">
        <v>595</v>
      </c>
      <c r="AH26" t="s">
        <v>434</v>
      </c>
      <c r="AI26" t="s">
        <v>434</v>
      </c>
      <c r="AJ26" t="s">
        <v>1142</v>
      </c>
      <c r="AK26" t="s">
        <v>1046</v>
      </c>
      <c r="AL26" t="s">
        <v>1046</v>
      </c>
      <c r="AM26" t="s">
        <v>1046</v>
      </c>
      <c r="AN26" t="s">
        <v>1046</v>
      </c>
      <c r="AO26" t="s">
        <v>1046</v>
      </c>
      <c r="AP26" t="s">
        <v>1143</v>
      </c>
      <c r="AQ26" t="s">
        <v>1046</v>
      </c>
      <c r="AR26" t="s">
        <v>1144</v>
      </c>
      <c r="AS26" t="s">
        <v>8</v>
      </c>
      <c r="AT26" t="s">
        <v>1014</v>
      </c>
      <c r="AU26" t="s">
        <v>517</v>
      </c>
      <c r="AV26" t="s">
        <v>648</v>
      </c>
      <c r="AW26" t="s">
        <v>1145</v>
      </c>
      <c r="AX26" t="s">
        <v>345</v>
      </c>
      <c r="AY26" t="s">
        <v>564</v>
      </c>
      <c r="AZ26" t="s">
        <v>441</v>
      </c>
      <c r="BA26" t="s">
        <v>1146</v>
      </c>
      <c r="BB26" t="s">
        <v>589</v>
      </c>
      <c r="BC26" t="s">
        <v>1147</v>
      </c>
      <c r="BD26" t="s">
        <v>590</v>
      </c>
      <c r="BE26" t="s">
        <v>1046</v>
      </c>
      <c r="BF26" t="s">
        <v>1037</v>
      </c>
      <c r="BG26" t="s">
        <v>628</v>
      </c>
      <c r="BH26" t="s">
        <v>215</v>
      </c>
      <c r="BI26" t="s">
        <v>726</v>
      </c>
      <c r="BJ26" t="s">
        <v>1122</v>
      </c>
      <c r="BK26" t="s">
        <v>1148</v>
      </c>
      <c r="BL26" t="s">
        <v>1046</v>
      </c>
      <c r="BM26" t="s">
        <v>425</v>
      </c>
      <c r="BN26" t="s">
        <v>725</v>
      </c>
      <c r="BO26" t="s">
        <v>127</v>
      </c>
      <c r="BP26" t="s">
        <v>737</v>
      </c>
      <c r="BQ26" t="s">
        <v>955</v>
      </c>
      <c r="BR26" t="s">
        <v>1046</v>
      </c>
      <c r="BS26" t="s">
        <v>790</v>
      </c>
      <c r="BT26" t="s">
        <v>553</v>
      </c>
      <c r="BU26" t="s">
        <v>1046</v>
      </c>
      <c r="BV26" t="s">
        <v>271</v>
      </c>
      <c r="BW26" t="s">
        <v>1149</v>
      </c>
      <c r="BX26" t="s">
        <v>27</v>
      </c>
      <c r="BY26" t="s">
        <v>491</v>
      </c>
      <c r="BZ26" t="s">
        <v>345</v>
      </c>
      <c r="CA26" t="s">
        <v>839</v>
      </c>
      <c r="CB26" t="s">
        <v>1046</v>
      </c>
      <c r="CC26" t="s">
        <v>1046</v>
      </c>
      <c r="CD26" t="s">
        <v>127</v>
      </c>
      <c r="CE26" t="s">
        <v>570</v>
      </c>
      <c r="CF26" t="s">
        <v>1150</v>
      </c>
      <c r="CG26" t="s">
        <v>614</v>
      </c>
      <c r="CH26" t="s">
        <v>345</v>
      </c>
      <c r="CI26" t="s">
        <v>467</v>
      </c>
      <c r="CJ26" t="s">
        <v>1021</v>
      </c>
      <c r="CK26" t="s">
        <v>621</v>
      </c>
      <c r="CL26" t="s">
        <v>501</v>
      </c>
      <c r="CM26" t="s">
        <v>649</v>
      </c>
      <c r="CN26" t="s">
        <v>1046</v>
      </c>
      <c r="CO26" t="s">
        <v>1046</v>
      </c>
      <c r="CP26" t="s">
        <v>1046</v>
      </c>
      <c r="CQ26" t="s">
        <v>692</v>
      </c>
      <c r="CR26" t="s">
        <v>773</v>
      </c>
      <c r="CS26" t="s">
        <v>1046</v>
      </c>
      <c r="CT26" t="s">
        <v>354</v>
      </c>
      <c r="CU26" t="s">
        <v>1046</v>
      </c>
      <c r="CV26" t="s">
        <v>745</v>
      </c>
      <c r="CW26" t="s">
        <v>224</v>
      </c>
      <c r="CX26" t="s">
        <v>398</v>
      </c>
      <c r="CY26" t="s">
        <v>1151</v>
      </c>
      <c r="CZ26" t="s">
        <v>655</v>
      </c>
      <c r="DA26" t="s">
        <v>857</v>
      </c>
      <c r="DB26" t="s">
        <v>1046</v>
      </c>
      <c r="DC26" t="s">
        <v>839</v>
      </c>
      <c r="DD26" t="s">
        <v>692</v>
      </c>
      <c r="DE26" t="s">
        <v>1046</v>
      </c>
      <c r="DF26" t="s">
        <v>1046</v>
      </c>
      <c r="DG26" t="s">
        <v>1152</v>
      </c>
      <c r="DH26" t="s">
        <v>701</v>
      </c>
      <c r="DI26" t="s">
        <v>589</v>
      </c>
      <c r="DJ26" t="s">
        <v>659</v>
      </c>
      <c r="DK26" t="s">
        <v>564</v>
      </c>
      <c r="DL26" t="s">
        <v>1046</v>
      </c>
      <c r="DM26" t="s">
        <v>1046</v>
      </c>
      <c r="DN26" t="s">
        <v>1046</v>
      </c>
      <c r="DO26" t="s">
        <v>20</v>
      </c>
      <c r="DP26" t="s">
        <v>1046</v>
      </c>
      <c r="DQ26" t="s">
        <v>1046</v>
      </c>
      <c r="DR26" t="s">
        <v>1046</v>
      </c>
      <c r="DS26" t="s">
        <v>180</v>
      </c>
      <c r="DT26" t="s">
        <v>1153</v>
      </c>
      <c r="DU26" t="s">
        <v>1046</v>
      </c>
      <c r="DV26" t="s">
        <v>1046</v>
      </c>
      <c r="DW26" t="s">
        <v>1046</v>
      </c>
      <c r="DX26" t="s">
        <v>82</v>
      </c>
      <c r="DY26" t="s">
        <v>1046</v>
      </c>
      <c r="DZ26" t="s">
        <v>816</v>
      </c>
      <c r="EA26" t="s">
        <v>894</v>
      </c>
      <c r="EB26" t="s">
        <v>227</v>
      </c>
      <c r="EC26" t="s">
        <v>1004</v>
      </c>
      <c r="ED26" t="s">
        <v>1046</v>
      </c>
      <c r="EE26" t="s">
        <v>412</v>
      </c>
      <c r="EF26" t="s">
        <v>1046</v>
      </c>
      <c r="EG26" t="s">
        <v>1046</v>
      </c>
      <c r="EH26" t="s">
        <v>661</v>
      </c>
    </row>
    <row r="27" spans="1:138" x14ac:dyDescent="0.25">
      <c r="A27" t="s">
        <v>446</v>
      </c>
      <c r="B27" t="s">
        <v>958</v>
      </c>
      <c r="C27" t="s">
        <v>1154</v>
      </c>
      <c r="D27" t="s">
        <v>1046</v>
      </c>
      <c r="E27" t="s">
        <v>989</v>
      </c>
      <c r="F27" t="s">
        <v>1163</v>
      </c>
      <c r="G27" t="s">
        <v>1046</v>
      </c>
      <c r="H27" t="s">
        <v>19</v>
      </c>
      <c r="I27" t="s">
        <v>908</v>
      </c>
      <c r="J27" t="s">
        <v>787</v>
      </c>
      <c r="K27" t="s">
        <v>1046</v>
      </c>
      <c r="L27" t="s">
        <v>1155</v>
      </c>
      <c r="M27" t="s">
        <v>1046</v>
      </c>
      <c r="N27" t="s">
        <v>1156</v>
      </c>
      <c r="O27" t="s">
        <v>490</v>
      </c>
      <c r="P27" t="s">
        <v>895</v>
      </c>
      <c r="Q27" t="s">
        <v>293</v>
      </c>
      <c r="R27" t="s">
        <v>1046</v>
      </c>
      <c r="S27" t="s">
        <v>881</v>
      </c>
      <c r="T27" t="s">
        <v>596</v>
      </c>
      <c r="U27" t="s">
        <v>1046</v>
      </c>
      <c r="V27" t="s">
        <v>1046</v>
      </c>
      <c r="W27" t="s">
        <v>583</v>
      </c>
      <c r="X27" t="s">
        <v>1046</v>
      </c>
      <c r="Y27" t="s">
        <v>1046</v>
      </c>
      <c r="Z27" t="s">
        <v>461</v>
      </c>
      <c r="AA27" t="s">
        <v>1157</v>
      </c>
      <c r="AB27" t="s">
        <v>707</v>
      </c>
      <c r="AC27" t="s">
        <v>1046</v>
      </c>
      <c r="AD27" t="s">
        <v>1046</v>
      </c>
      <c r="AE27" t="s">
        <v>1046</v>
      </c>
      <c r="AF27" t="s">
        <v>595</v>
      </c>
      <c r="AG27" t="s">
        <v>275</v>
      </c>
      <c r="AH27" t="s">
        <v>595</v>
      </c>
      <c r="AI27" t="s">
        <v>595</v>
      </c>
      <c r="AJ27" t="s">
        <v>1158</v>
      </c>
      <c r="AK27" t="s">
        <v>1046</v>
      </c>
      <c r="AL27" t="s">
        <v>1046</v>
      </c>
      <c r="AM27" t="s">
        <v>1046</v>
      </c>
      <c r="AN27" t="s">
        <v>1046</v>
      </c>
      <c r="AO27" t="s">
        <v>1046</v>
      </c>
      <c r="AP27" t="s">
        <v>643</v>
      </c>
      <c r="AQ27" t="s">
        <v>1046</v>
      </c>
      <c r="AR27" t="s">
        <v>212</v>
      </c>
      <c r="AS27" t="s">
        <v>646</v>
      </c>
      <c r="AT27" t="s">
        <v>1021</v>
      </c>
      <c r="AU27" t="s">
        <v>1029</v>
      </c>
      <c r="AV27" t="s">
        <v>462</v>
      </c>
      <c r="AW27" t="s">
        <v>1159</v>
      </c>
      <c r="AX27" t="s">
        <v>977</v>
      </c>
      <c r="AY27" t="s">
        <v>878</v>
      </c>
      <c r="AZ27" t="s">
        <v>339</v>
      </c>
      <c r="BA27" t="s">
        <v>441</v>
      </c>
      <c r="BB27" t="s">
        <v>642</v>
      </c>
      <c r="BC27" t="s">
        <v>1160</v>
      </c>
      <c r="BD27" t="s">
        <v>1161</v>
      </c>
      <c r="BE27" t="s">
        <v>1046</v>
      </c>
      <c r="BF27" t="s">
        <v>539</v>
      </c>
      <c r="BG27" t="s">
        <v>1037</v>
      </c>
      <c r="BH27" t="s">
        <v>21</v>
      </c>
      <c r="BI27" t="s">
        <v>41</v>
      </c>
      <c r="BJ27" t="s">
        <v>726</v>
      </c>
      <c r="BK27" t="s">
        <v>1046</v>
      </c>
      <c r="BL27" t="s">
        <v>1046</v>
      </c>
      <c r="BM27" t="s">
        <v>265</v>
      </c>
      <c r="BN27" t="s">
        <v>737</v>
      </c>
      <c r="BO27" t="s">
        <v>844</v>
      </c>
      <c r="BP27" t="s">
        <v>1122</v>
      </c>
      <c r="BQ27" t="s">
        <v>1046</v>
      </c>
      <c r="BR27" t="s">
        <v>1046</v>
      </c>
      <c r="BS27" t="s">
        <v>784</v>
      </c>
      <c r="BT27" t="s">
        <v>1001</v>
      </c>
      <c r="BU27" t="s">
        <v>1046</v>
      </c>
      <c r="BV27" t="s">
        <v>1049</v>
      </c>
      <c r="BW27" t="s">
        <v>827</v>
      </c>
      <c r="BX27" t="s">
        <v>517</v>
      </c>
      <c r="BY27" t="s">
        <v>806</v>
      </c>
      <c r="BZ27" t="s">
        <v>491</v>
      </c>
      <c r="CA27" t="s">
        <v>878</v>
      </c>
      <c r="CB27" t="s">
        <v>1046</v>
      </c>
      <c r="CC27" t="s">
        <v>1046</v>
      </c>
      <c r="CD27" t="s">
        <v>1046</v>
      </c>
      <c r="CE27" t="s">
        <v>1162</v>
      </c>
      <c r="CF27" t="s">
        <v>823</v>
      </c>
      <c r="CG27" t="s">
        <v>598</v>
      </c>
      <c r="CH27" t="s">
        <v>839</v>
      </c>
      <c r="CI27" t="s">
        <v>582</v>
      </c>
      <c r="CJ27" t="s">
        <v>895</v>
      </c>
      <c r="CK27" t="s">
        <v>1021</v>
      </c>
      <c r="CL27" t="s">
        <v>887</v>
      </c>
      <c r="CM27" t="s">
        <v>616</v>
      </c>
      <c r="CN27" t="s">
        <v>1046</v>
      </c>
      <c r="CO27" t="s">
        <v>1046</v>
      </c>
      <c r="CP27" t="s">
        <v>1046</v>
      </c>
      <c r="CQ27" t="s">
        <v>1164</v>
      </c>
      <c r="CR27" t="s">
        <v>691</v>
      </c>
      <c r="CS27" t="s">
        <v>1046</v>
      </c>
      <c r="CT27" t="s">
        <v>1165</v>
      </c>
      <c r="CU27" t="s">
        <v>1046</v>
      </c>
      <c r="CV27" t="s">
        <v>284</v>
      </c>
      <c r="CW27" t="s">
        <v>505</v>
      </c>
      <c r="CX27" t="s">
        <v>893</v>
      </c>
      <c r="CY27" t="s">
        <v>1046</v>
      </c>
      <c r="CZ27" t="s">
        <v>218</v>
      </c>
      <c r="DA27" t="s">
        <v>342</v>
      </c>
      <c r="DB27" t="s">
        <v>1046</v>
      </c>
      <c r="DC27" t="s">
        <v>30</v>
      </c>
      <c r="DD27" t="s">
        <v>395</v>
      </c>
      <c r="DE27" t="s">
        <v>1046</v>
      </c>
      <c r="DF27" t="s">
        <v>1046</v>
      </c>
      <c r="DG27" t="s">
        <v>99</v>
      </c>
      <c r="DH27" t="s">
        <v>739</v>
      </c>
      <c r="DI27" t="s">
        <v>878</v>
      </c>
      <c r="DJ27" t="s">
        <v>1046</v>
      </c>
      <c r="DK27" t="s">
        <v>150</v>
      </c>
      <c r="DL27" t="s">
        <v>1046</v>
      </c>
      <c r="DM27" t="s">
        <v>1046</v>
      </c>
      <c r="DN27" t="s">
        <v>1046</v>
      </c>
      <c r="DO27" t="s">
        <v>1166</v>
      </c>
      <c r="DP27" t="s">
        <v>1046</v>
      </c>
      <c r="DQ27" t="s">
        <v>1046</v>
      </c>
      <c r="DR27" t="s">
        <v>1046</v>
      </c>
      <c r="DS27" t="s">
        <v>1167</v>
      </c>
      <c r="DT27" t="s">
        <v>16</v>
      </c>
      <c r="DU27" t="s">
        <v>1046</v>
      </c>
      <c r="DV27" t="s">
        <v>1046</v>
      </c>
      <c r="DW27" t="s">
        <v>1046</v>
      </c>
      <c r="DX27" t="s">
        <v>1168</v>
      </c>
      <c r="DY27" t="s">
        <v>1046</v>
      </c>
      <c r="DZ27" t="s">
        <v>1169</v>
      </c>
      <c r="EA27" t="s">
        <v>571</v>
      </c>
      <c r="EB27" t="s">
        <v>472</v>
      </c>
      <c r="EC27" t="s">
        <v>1170</v>
      </c>
      <c r="ED27" t="s">
        <v>1046</v>
      </c>
      <c r="EE27" t="s">
        <v>554</v>
      </c>
      <c r="EF27" t="s">
        <v>1046</v>
      </c>
      <c r="EG27" t="s">
        <v>1046</v>
      </c>
      <c r="EH27" t="s">
        <v>818</v>
      </c>
    </row>
    <row r="28" spans="1:138" x14ac:dyDescent="0.25">
      <c r="A28" t="s">
        <v>770</v>
      </c>
      <c r="B28" t="s">
        <v>1063</v>
      </c>
      <c r="C28" t="s">
        <v>959</v>
      </c>
      <c r="D28" t="s">
        <v>1046</v>
      </c>
      <c r="E28" t="s">
        <v>586</v>
      </c>
      <c r="F28" t="s">
        <v>804</v>
      </c>
      <c r="G28" t="s">
        <v>1046</v>
      </c>
      <c r="H28" t="s">
        <v>574</v>
      </c>
      <c r="I28" t="s">
        <v>407</v>
      </c>
      <c r="J28" t="s">
        <v>357</v>
      </c>
      <c r="K28" t="s">
        <v>1046</v>
      </c>
      <c r="L28" t="s">
        <v>1171</v>
      </c>
      <c r="M28" t="s">
        <v>1046</v>
      </c>
      <c r="N28" t="s">
        <v>646</v>
      </c>
      <c r="O28" t="s">
        <v>517</v>
      </c>
      <c r="P28" t="s">
        <v>1163</v>
      </c>
      <c r="Q28" t="s">
        <v>757</v>
      </c>
      <c r="R28" t="s">
        <v>1046</v>
      </c>
      <c r="S28" t="s">
        <v>859</v>
      </c>
      <c r="T28" t="s">
        <v>358</v>
      </c>
      <c r="U28" t="s">
        <v>1046</v>
      </c>
      <c r="V28" t="s">
        <v>1046</v>
      </c>
      <c r="W28" t="s">
        <v>944</v>
      </c>
      <c r="X28" t="s">
        <v>1046</v>
      </c>
      <c r="Y28" t="s">
        <v>1046</v>
      </c>
      <c r="Z28" t="s">
        <v>1016</v>
      </c>
      <c r="AA28" t="s">
        <v>1172</v>
      </c>
      <c r="AB28" t="s">
        <v>1173</v>
      </c>
      <c r="AC28" t="s">
        <v>1046</v>
      </c>
      <c r="AD28" t="s">
        <v>1046</v>
      </c>
      <c r="AE28" t="s">
        <v>1046</v>
      </c>
      <c r="AF28" t="s">
        <v>275</v>
      </c>
      <c r="AG28" t="s">
        <v>59</v>
      </c>
      <c r="AH28" t="s">
        <v>275</v>
      </c>
      <c r="AI28" t="s">
        <v>275</v>
      </c>
      <c r="AJ28" t="s">
        <v>39</v>
      </c>
      <c r="AK28" t="s">
        <v>1046</v>
      </c>
      <c r="AL28" t="s">
        <v>1046</v>
      </c>
      <c r="AM28" t="s">
        <v>1046</v>
      </c>
      <c r="AN28" t="s">
        <v>1046</v>
      </c>
      <c r="AO28" t="s">
        <v>1046</v>
      </c>
      <c r="AP28" t="s">
        <v>1174</v>
      </c>
      <c r="AQ28" t="s">
        <v>1046</v>
      </c>
      <c r="AR28" t="s">
        <v>1175</v>
      </c>
      <c r="AS28" t="s">
        <v>310</v>
      </c>
      <c r="AT28" t="s">
        <v>1176</v>
      </c>
      <c r="AU28" t="s">
        <v>1100</v>
      </c>
      <c r="AV28" t="s">
        <v>310</v>
      </c>
      <c r="AW28" t="s">
        <v>812</v>
      </c>
      <c r="AX28" t="s">
        <v>1026</v>
      </c>
      <c r="AY28" t="s">
        <v>767</v>
      </c>
      <c r="AZ28" t="s">
        <v>1046</v>
      </c>
      <c r="BA28" t="s">
        <v>1177</v>
      </c>
      <c r="BB28" t="s">
        <v>604</v>
      </c>
      <c r="BC28" t="s">
        <v>1049</v>
      </c>
      <c r="BD28" t="s">
        <v>1178</v>
      </c>
      <c r="BE28" t="s">
        <v>1046</v>
      </c>
      <c r="BF28" t="s">
        <v>305</v>
      </c>
      <c r="BG28" t="s">
        <v>539</v>
      </c>
      <c r="BH28" t="s">
        <v>425</v>
      </c>
      <c r="BI28" t="s">
        <v>110</v>
      </c>
      <c r="BJ28" t="s">
        <v>844</v>
      </c>
      <c r="BK28" t="s">
        <v>1046</v>
      </c>
      <c r="BL28" t="s">
        <v>1046</v>
      </c>
      <c r="BM28" t="s">
        <v>388</v>
      </c>
      <c r="BN28" t="s">
        <v>425</v>
      </c>
      <c r="BO28" t="s">
        <v>41</v>
      </c>
      <c r="BP28" t="s">
        <v>388</v>
      </c>
      <c r="BQ28" t="s">
        <v>1046</v>
      </c>
      <c r="BR28" t="s">
        <v>1046</v>
      </c>
      <c r="BS28" t="s">
        <v>882</v>
      </c>
      <c r="BT28" t="s">
        <v>785</v>
      </c>
      <c r="BU28" t="s">
        <v>1046</v>
      </c>
      <c r="BV28" t="s">
        <v>1176</v>
      </c>
      <c r="BW28" t="s">
        <v>1179</v>
      </c>
      <c r="BX28" t="s">
        <v>271</v>
      </c>
      <c r="BY28" t="s">
        <v>839</v>
      </c>
      <c r="BZ28" t="s">
        <v>839</v>
      </c>
      <c r="CA28" t="s">
        <v>30</v>
      </c>
      <c r="CB28" t="s">
        <v>1046</v>
      </c>
      <c r="CC28" t="s">
        <v>1046</v>
      </c>
      <c r="CD28" t="s">
        <v>1046</v>
      </c>
      <c r="CE28" t="s">
        <v>1046</v>
      </c>
      <c r="CF28" t="s">
        <v>1180</v>
      </c>
      <c r="CG28" t="s">
        <v>1181</v>
      </c>
      <c r="CH28" t="s">
        <v>240</v>
      </c>
      <c r="CI28" t="s">
        <v>237</v>
      </c>
      <c r="CJ28" t="s">
        <v>1182</v>
      </c>
      <c r="CK28" t="s">
        <v>1014</v>
      </c>
      <c r="CL28" t="s">
        <v>1183</v>
      </c>
      <c r="CM28" t="s">
        <v>35</v>
      </c>
      <c r="CN28" t="s">
        <v>1046</v>
      </c>
      <c r="CO28" t="s">
        <v>1046</v>
      </c>
      <c r="CP28" t="s">
        <v>1046</v>
      </c>
      <c r="CQ28" t="s">
        <v>736</v>
      </c>
      <c r="CR28" t="s">
        <v>951</v>
      </c>
      <c r="CS28" t="s">
        <v>1046</v>
      </c>
      <c r="CT28" t="s">
        <v>1046</v>
      </c>
      <c r="CU28" t="s">
        <v>1046</v>
      </c>
      <c r="CV28" t="s">
        <v>68</v>
      </c>
      <c r="CW28" t="s">
        <v>338</v>
      </c>
      <c r="CX28" t="s">
        <v>455</v>
      </c>
      <c r="CY28" t="s">
        <v>1046</v>
      </c>
      <c r="CZ28" t="s">
        <v>402</v>
      </c>
      <c r="DA28" t="s">
        <v>1055</v>
      </c>
      <c r="DB28" t="s">
        <v>1046</v>
      </c>
      <c r="DC28" t="s">
        <v>642</v>
      </c>
      <c r="DD28" t="s">
        <v>331</v>
      </c>
      <c r="DE28" t="s">
        <v>1046</v>
      </c>
      <c r="DF28" t="s">
        <v>1046</v>
      </c>
      <c r="DG28" t="s">
        <v>660</v>
      </c>
      <c r="DH28" t="s">
        <v>402</v>
      </c>
      <c r="DI28" t="s">
        <v>387</v>
      </c>
      <c r="DJ28" t="s">
        <v>1046</v>
      </c>
      <c r="DK28" t="s">
        <v>1046</v>
      </c>
      <c r="DL28" t="s">
        <v>1046</v>
      </c>
      <c r="DM28" t="s">
        <v>1046</v>
      </c>
      <c r="DN28" t="s">
        <v>1046</v>
      </c>
      <c r="DO28" t="s">
        <v>635</v>
      </c>
      <c r="DP28" t="s">
        <v>1046</v>
      </c>
      <c r="DQ28" t="s">
        <v>1046</v>
      </c>
      <c r="DR28" t="s">
        <v>1046</v>
      </c>
      <c r="DS28" t="s">
        <v>24</v>
      </c>
      <c r="DT28" t="s">
        <v>421</v>
      </c>
      <c r="DU28" t="s">
        <v>1046</v>
      </c>
      <c r="DV28" t="s">
        <v>1046</v>
      </c>
      <c r="DW28" t="s">
        <v>1046</v>
      </c>
      <c r="DX28" t="s">
        <v>180</v>
      </c>
      <c r="DY28" t="s">
        <v>1046</v>
      </c>
      <c r="DZ28" t="s">
        <v>1184</v>
      </c>
      <c r="EA28" t="s">
        <v>1046</v>
      </c>
      <c r="EB28" t="s">
        <v>1079</v>
      </c>
      <c r="EC28" t="s">
        <v>953</v>
      </c>
      <c r="ED28" t="s">
        <v>1046</v>
      </c>
      <c r="EE28" t="s">
        <v>571</v>
      </c>
      <c r="EF28" t="s">
        <v>1046</v>
      </c>
      <c r="EG28" t="s">
        <v>1046</v>
      </c>
      <c r="EH28" t="s">
        <v>90</v>
      </c>
    </row>
    <row r="29" spans="1:138" x14ac:dyDescent="0.25">
      <c r="A29" t="s">
        <v>867</v>
      </c>
      <c r="B29" t="s">
        <v>1080</v>
      </c>
      <c r="C29" t="s">
        <v>804</v>
      </c>
      <c r="D29" t="s">
        <v>1046</v>
      </c>
      <c r="E29" t="s">
        <v>1198</v>
      </c>
      <c r="F29" t="s">
        <v>845</v>
      </c>
      <c r="G29" t="s">
        <v>1046</v>
      </c>
      <c r="H29" t="s">
        <v>125</v>
      </c>
      <c r="I29" t="s">
        <v>268</v>
      </c>
      <c r="J29" t="s">
        <v>1185</v>
      </c>
      <c r="K29" t="s">
        <v>1046</v>
      </c>
      <c r="L29" t="s">
        <v>629</v>
      </c>
      <c r="M29" t="s">
        <v>1046</v>
      </c>
      <c r="N29" t="s">
        <v>202</v>
      </c>
      <c r="O29" t="s">
        <v>827</v>
      </c>
      <c r="P29" t="s">
        <v>1186</v>
      </c>
      <c r="Q29" t="s">
        <v>517</v>
      </c>
      <c r="R29" t="s">
        <v>1046</v>
      </c>
      <c r="S29" t="s">
        <v>618</v>
      </c>
      <c r="T29" t="s">
        <v>288</v>
      </c>
      <c r="U29" t="s">
        <v>1046</v>
      </c>
      <c r="V29" t="s">
        <v>1046</v>
      </c>
      <c r="W29" t="s">
        <v>1187</v>
      </c>
      <c r="X29" t="s">
        <v>1046</v>
      </c>
      <c r="Y29" t="s">
        <v>1046</v>
      </c>
      <c r="Z29" t="s">
        <v>852</v>
      </c>
      <c r="AA29" t="s">
        <v>1188</v>
      </c>
      <c r="AB29" t="s">
        <v>1189</v>
      </c>
      <c r="AC29" t="s">
        <v>1046</v>
      </c>
      <c r="AD29" t="s">
        <v>1046</v>
      </c>
      <c r="AE29" t="s">
        <v>1046</v>
      </c>
      <c r="AF29" t="s">
        <v>1046</v>
      </c>
      <c r="AG29" t="s">
        <v>1190</v>
      </c>
      <c r="AH29" t="s">
        <v>59</v>
      </c>
      <c r="AI29" t="s">
        <v>1046</v>
      </c>
      <c r="AJ29" t="s">
        <v>1183</v>
      </c>
      <c r="AK29" t="s">
        <v>1046</v>
      </c>
      <c r="AL29" t="s">
        <v>1046</v>
      </c>
      <c r="AM29" t="s">
        <v>1046</v>
      </c>
      <c r="AN29" t="s">
        <v>1046</v>
      </c>
      <c r="AO29" t="s">
        <v>1046</v>
      </c>
      <c r="AP29" t="s">
        <v>1191</v>
      </c>
      <c r="AQ29" t="s">
        <v>1046</v>
      </c>
      <c r="AR29" t="s">
        <v>1192</v>
      </c>
      <c r="AS29" t="s">
        <v>531</v>
      </c>
      <c r="AT29" t="s">
        <v>1193</v>
      </c>
      <c r="AU29" t="s">
        <v>808</v>
      </c>
      <c r="AV29" t="s">
        <v>1194</v>
      </c>
      <c r="AW29" t="s">
        <v>1195</v>
      </c>
      <c r="AX29" t="s">
        <v>386</v>
      </c>
      <c r="AY29" t="s">
        <v>345</v>
      </c>
      <c r="AZ29" t="s">
        <v>1046</v>
      </c>
      <c r="BA29" t="s">
        <v>1046</v>
      </c>
      <c r="BB29" t="s">
        <v>839</v>
      </c>
      <c r="BC29" t="s">
        <v>1046</v>
      </c>
      <c r="BD29" t="s">
        <v>643</v>
      </c>
      <c r="BE29" t="s">
        <v>1046</v>
      </c>
      <c r="BF29" t="s">
        <v>289</v>
      </c>
      <c r="BG29" t="s">
        <v>1196</v>
      </c>
      <c r="BH29" t="s">
        <v>207</v>
      </c>
      <c r="BI29" t="s">
        <v>1197</v>
      </c>
      <c r="BJ29" t="s">
        <v>110</v>
      </c>
      <c r="BK29" t="s">
        <v>1046</v>
      </c>
      <c r="BL29" t="s">
        <v>1046</v>
      </c>
      <c r="BM29" t="s">
        <v>127</v>
      </c>
      <c r="BN29" t="s">
        <v>206</v>
      </c>
      <c r="BO29" t="s">
        <v>1148</v>
      </c>
      <c r="BP29" t="s">
        <v>594</v>
      </c>
      <c r="BQ29" t="s">
        <v>1046</v>
      </c>
      <c r="BR29" t="s">
        <v>1046</v>
      </c>
      <c r="BS29" t="s">
        <v>618</v>
      </c>
      <c r="BT29" t="s">
        <v>356</v>
      </c>
      <c r="BU29" t="s">
        <v>1046</v>
      </c>
      <c r="BV29" t="s">
        <v>1029</v>
      </c>
      <c r="BW29" t="s">
        <v>1046</v>
      </c>
      <c r="BX29" t="s">
        <v>1046</v>
      </c>
      <c r="BY29" t="s">
        <v>553</v>
      </c>
      <c r="BZ29" t="s">
        <v>600</v>
      </c>
      <c r="CA29" t="s">
        <v>881</v>
      </c>
      <c r="CB29" t="s">
        <v>1046</v>
      </c>
      <c r="CC29" t="s">
        <v>1046</v>
      </c>
      <c r="CD29" t="s">
        <v>1046</v>
      </c>
      <c r="CE29" t="s">
        <v>1046</v>
      </c>
      <c r="CF29" t="s">
        <v>1046</v>
      </c>
      <c r="CG29" t="s">
        <v>1199</v>
      </c>
      <c r="CH29" t="s">
        <v>878</v>
      </c>
      <c r="CI29" t="s">
        <v>1200</v>
      </c>
      <c r="CJ29" t="s">
        <v>1201</v>
      </c>
      <c r="CK29" t="s">
        <v>895</v>
      </c>
      <c r="CL29" t="s">
        <v>1202</v>
      </c>
      <c r="CM29" t="s">
        <v>143</v>
      </c>
      <c r="CN29" t="s">
        <v>1046</v>
      </c>
      <c r="CO29" t="s">
        <v>1046</v>
      </c>
      <c r="CP29" t="s">
        <v>1046</v>
      </c>
      <c r="CQ29" t="s">
        <v>1203</v>
      </c>
      <c r="CR29" t="s">
        <v>1046</v>
      </c>
      <c r="CS29" t="s">
        <v>1046</v>
      </c>
      <c r="CT29" t="s">
        <v>1046</v>
      </c>
      <c r="CU29" t="s">
        <v>1046</v>
      </c>
      <c r="CV29" t="s">
        <v>398</v>
      </c>
      <c r="CW29" t="s">
        <v>67</v>
      </c>
      <c r="CX29" t="s">
        <v>220</v>
      </c>
      <c r="CY29" t="s">
        <v>1046</v>
      </c>
      <c r="CZ29" t="s">
        <v>739</v>
      </c>
      <c r="DA29" t="s">
        <v>893</v>
      </c>
      <c r="DB29" t="s">
        <v>1046</v>
      </c>
      <c r="DC29" t="s">
        <v>439</v>
      </c>
      <c r="DD29" t="s">
        <v>1204</v>
      </c>
      <c r="DE29" t="s">
        <v>1046</v>
      </c>
      <c r="DF29" t="s">
        <v>1046</v>
      </c>
      <c r="DG29" t="s">
        <v>227</v>
      </c>
      <c r="DH29" t="s">
        <v>1055</v>
      </c>
      <c r="DI29" t="s">
        <v>441</v>
      </c>
      <c r="DJ29" t="s">
        <v>1046</v>
      </c>
      <c r="DK29" t="s">
        <v>1046</v>
      </c>
      <c r="DL29" t="s">
        <v>1046</v>
      </c>
      <c r="DM29" t="s">
        <v>1046</v>
      </c>
      <c r="DN29" t="s">
        <v>1046</v>
      </c>
      <c r="DO29" t="s">
        <v>511</v>
      </c>
      <c r="DP29" t="s">
        <v>1046</v>
      </c>
      <c r="DQ29" t="s">
        <v>1046</v>
      </c>
      <c r="DR29" t="s">
        <v>1046</v>
      </c>
      <c r="DS29" t="s">
        <v>1205</v>
      </c>
      <c r="DT29" t="s">
        <v>1206</v>
      </c>
      <c r="DU29" t="s">
        <v>1046</v>
      </c>
      <c r="DV29" t="s">
        <v>1046</v>
      </c>
      <c r="DW29" t="s">
        <v>1046</v>
      </c>
      <c r="DX29" t="s">
        <v>1207</v>
      </c>
      <c r="DY29" t="s">
        <v>1046</v>
      </c>
      <c r="DZ29" t="s">
        <v>1208</v>
      </c>
      <c r="EA29" t="s">
        <v>1046</v>
      </c>
      <c r="EB29" t="s">
        <v>1046</v>
      </c>
      <c r="EC29" t="s">
        <v>461</v>
      </c>
      <c r="ED29" t="s">
        <v>1046</v>
      </c>
      <c r="EE29" t="s">
        <v>929</v>
      </c>
      <c r="EF29" t="s">
        <v>1046</v>
      </c>
      <c r="EG29" t="s">
        <v>1046</v>
      </c>
      <c r="EH29" t="s">
        <v>1209</v>
      </c>
    </row>
    <row r="30" spans="1:138" x14ac:dyDescent="0.25">
      <c r="A30" t="s">
        <v>885</v>
      </c>
      <c r="B30" t="s">
        <v>1210</v>
      </c>
      <c r="C30" t="s">
        <v>1211</v>
      </c>
      <c r="D30" t="s">
        <v>1046</v>
      </c>
      <c r="E30" t="s">
        <v>1226</v>
      </c>
      <c r="F30" t="s">
        <v>932</v>
      </c>
      <c r="G30" t="s">
        <v>1046</v>
      </c>
      <c r="H30" t="s">
        <v>1212</v>
      </c>
      <c r="I30" t="s">
        <v>357</v>
      </c>
      <c r="J30" t="s">
        <v>137</v>
      </c>
      <c r="K30" t="s">
        <v>1046</v>
      </c>
      <c r="L30" t="s">
        <v>20</v>
      </c>
      <c r="M30" t="s">
        <v>1046</v>
      </c>
      <c r="N30" t="s">
        <v>1179</v>
      </c>
      <c r="O30" t="s">
        <v>131</v>
      </c>
      <c r="P30" t="s">
        <v>1213</v>
      </c>
      <c r="Q30" t="s">
        <v>827</v>
      </c>
      <c r="R30" t="s">
        <v>1046</v>
      </c>
      <c r="S30" t="s">
        <v>1214</v>
      </c>
      <c r="T30" t="s">
        <v>1123</v>
      </c>
      <c r="U30" t="s">
        <v>1046</v>
      </c>
      <c r="V30" t="s">
        <v>1046</v>
      </c>
      <c r="W30" t="s">
        <v>1215</v>
      </c>
      <c r="X30" t="s">
        <v>1046</v>
      </c>
      <c r="Y30" t="s">
        <v>1046</v>
      </c>
      <c r="Z30" t="s">
        <v>925</v>
      </c>
      <c r="AA30" t="s">
        <v>1216</v>
      </c>
      <c r="AB30" t="s">
        <v>1217</v>
      </c>
      <c r="AC30" t="s">
        <v>1046</v>
      </c>
      <c r="AD30" t="s">
        <v>1046</v>
      </c>
      <c r="AE30" t="s">
        <v>1046</v>
      </c>
      <c r="AF30" t="s">
        <v>1046</v>
      </c>
      <c r="AG30" t="s">
        <v>1046</v>
      </c>
      <c r="AH30" t="s">
        <v>1046</v>
      </c>
      <c r="AI30" t="s">
        <v>1046</v>
      </c>
      <c r="AJ30" t="s">
        <v>200</v>
      </c>
      <c r="AK30" t="s">
        <v>1046</v>
      </c>
      <c r="AL30" t="s">
        <v>1046</v>
      </c>
      <c r="AM30" t="s">
        <v>1046</v>
      </c>
      <c r="AN30" t="s">
        <v>1046</v>
      </c>
      <c r="AO30" t="s">
        <v>1046</v>
      </c>
      <c r="AP30" t="s">
        <v>1218</v>
      </c>
      <c r="AQ30" t="s">
        <v>1046</v>
      </c>
      <c r="AR30" t="s">
        <v>1219</v>
      </c>
      <c r="AS30" t="s">
        <v>914</v>
      </c>
      <c r="AT30" t="s">
        <v>895</v>
      </c>
      <c r="AU30" t="s">
        <v>1220</v>
      </c>
      <c r="AV30" t="s">
        <v>630</v>
      </c>
      <c r="AW30" t="s">
        <v>137</v>
      </c>
      <c r="AX30" t="s">
        <v>1221</v>
      </c>
      <c r="AY30" t="s">
        <v>977</v>
      </c>
      <c r="AZ30" t="s">
        <v>1046</v>
      </c>
      <c r="BA30" t="s">
        <v>1046</v>
      </c>
      <c r="BB30" t="s">
        <v>387</v>
      </c>
      <c r="BC30" t="s">
        <v>1046</v>
      </c>
      <c r="BD30" t="s">
        <v>1222</v>
      </c>
      <c r="BE30" t="s">
        <v>1046</v>
      </c>
      <c r="BF30" t="s">
        <v>1223</v>
      </c>
      <c r="BG30" t="s">
        <v>289</v>
      </c>
      <c r="BH30" t="s">
        <v>164</v>
      </c>
      <c r="BI30" t="s">
        <v>1046</v>
      </c>
      <c r="BJ30" t="s">
        <v>1046</v>
      </c>
      <c r="BK30" t="s">
        <v>1046</v>
      </c>
      <c r="BL30" t="s">
        <v>1046</v>
      </c>
      <c r="BM30" t="s">
        <v>1122</v>
      </c>
      <c r="BN30" t="s">
        <v>265</v>
      </c>
      <c r="BO30" t="s">
        <v>1224</v>
      </c>
      <c r="BP30" t="s">
        <v>164</v>
      </c>
      <c r="BQ30" t="s">
        <v>1046</v>
      </c>
      <c r="BR30" t="s">
        <v>1046</v>
      </c>
      <c r="BS30" t="s">
        <v>1225</v>
      </c>
      <c r="BT30" t="s">
        <v>414</v>
      </c>
      <c r="BU30" t="s">
        <v>1046</v>
      </c>
      <c r="BV30" t="s">
        <v>827</v>
      </c>
      <c r="BW30" t="s">
        <v>1046</v>
      </c>
      <c r="BX30" t="s">
        <v>1046</v>
      </c>
      <c r="BY30" t="s">
        <v>878</v>
      </c>
      <c r="BZ30" t="s">
        <v>1199</v>
      </c>
      <c r="CA30" t="s">
        <v>629</v>
      </c>
      <c r="CB30" t="s">
        <v>1046</v>
      </c>
      <c r="CC30" t="s">
        <v>1046</v>
      </c>
      <c r="CD30" t="s">
        <v>1046</v>
      </c>
      <c r="CE30" t="s">
        <v>1046</v>
      </c>
      <c r="CF30" t="s">
        <v>1046</v>
      </c>
      <c r="CG30" t="s">
        <v>988</v>
      </c>
      <c r="CH30" t="s">
        <v>339</v>
      </c>
      <c r="CI30" t="s">
        <v>928</v>
      </c>
      <c r="CJ30" t="s">
        <v>769</v>
      </c>
      <c r="CK30" t="s">
        <v>1227</v>
      </c>
      <c r="CL30" t="s">
        <v>851</v>
      </c>
      <c r="CM30" t="s">
        <v>540</v>
      </c>
      <c r="CN30" t="s">
        <v>1046</v>
      </c>
      <c r="CO30" t="s">
        <v>1046</v>
      </c>
      <c r="CP30" t="s">
        <v>1046</v>
      </c>
      <c r="CQ30" t="s">
        <v>1228</v>
      </c>
      <c r="CR30" t="s">
        <v>1046</v>
      </c>
      <c r="CS30" t="s">
        <v>1046</v>
      </c>
      <c r="CT30" t="s">
        <v>1046</v>
      </c>
      <c r="CU30" t="s">
        <v>1046</v>
      </c>
      <c r="CV30" t="s">
        <v>1229</v>
      </c>
      <c r="CW30" t="s">
        <v>189</v>
      </c>
      <c r="CX30" t="s">
        <v>797</v>
      </c>
      <c r="CY30" t="s">
        <v>1046</v>
      </c>
      <c r="CZ30" t="s">
        <v>503</v>
      </c>
      <c r="DA30" t="s">
        <v>701</v>
      </c>
      <c r="DB30" t="s">
        <v>1046</v>
      </c>
      <c r="DC30" t="s">
        <v>1065</v>
      </c>
      <c r="DD30" t="s">
        <v>551</v>
      </c>
      <c r="DE30" t="s">
        <v>1046</v>
      </c>
      <c r="DF30" t="s">
        <v>1046</v>
      </c>
      <c r="DG30" t="s">
        <v>168</v>
      </c>
      <c r="DH30" t="s">
        <v>835</v>
      </c>
      <c r="DI30" t="s">
        <v>1230</v>
      </c>
      <c r="DJ30" t="s">
        <v>1046</v>
      </c>
      <c r="DK30" t="s">
        <v>1046</v>
      </c>
      <c r="DL30" t="s">
        <v>1046</v>
      </c>
      <c r="DM30" t="s">
        <v>1046</v>
      </c>
      <c r="DN30" t="s">
        <v>1046</v>
      </c>
      <c r="DO30" t="s">
        <v>1045</v>
      </c>
      <c r="DP30" t="s">
        <v>1046</v>
      </c>
      <c r="DQ30" t="s">
        <v>1046</v>
      </c>
      <c r="DR30" t="s">
        <v>1046</v>
      </c>
      <c r="DS30" t="s">
        <v>842</v>
      </c>
      <c r="DT30" t="s">
        <v>535</v>
      </c>
      <c r="DU30" t="s">
        <v>1046</v>
      </c>
      <c r="DV30" t="s">
        <v>1046</v>
      </c>
      <c r="DW30" t="s">
        <v>1046</v>
      </c>
      <c r="DX30" t="s">
        <v>1231</v>
      </c>
      <c r="DY30" t="s">
        <v>1046</v>
      </c>
      <c r="DZ30" t="s">
        <v>1232</v>
      </c>
      <c r="EA30" t="s">
        <v>1046</v>
      </c>
      <c r="EB30" t="s">
        <v>1046</v>
      </c>
      <c r="EC30" t="s">
        <v>1233</v>
      </c>
      <c r="ED30" t="s">
        <v>1046</v>
      </c>
      <c r="EE30" t="s">
        <v>1234</v>
      </c>
      <c r="EF30" t="s">
        <v>1046</v>
      </c>
      <c r="EG30" t="s">
        <v>1046</v>
      </c>
      <c r="EH30" t="s">
        <v>1235</v>
      </c>
    </row>
    <row r="31" spans="1:138" x14ac:dyDescent="0.25">
      <c r="A31" t="s">
        <v>903</v>
      </c>
      <c r="B31" t="s">
        <v>1236</v>
      </c>
      <c r="C31" t="s">
        <v>1099</v>
      </c>
      <c r="D31" t="s">
        <v>1046</v>
      </c>
      <c r="E31" t="s">
        <v>1245</v>
      </c>
      <c r="F31" t="s">
        <v>1246</v>
      </c>
      <c r="G31" t="s">
        <v>1046</v>
      </c>
      <c r="H31" t="s">
        <v>196</v>
      </c>
      <c r="I31" t="s">
        <v>1046</v>
      </c>
      <c r="J31" t="s">
        <v>209</v>
      </c>
      <c r="K31" t="s">
        <v>1046</v>
      </c>
      <c r="L31" t="s">
        <v>538</v>
      </c>
      <c r="M31" t="s">
        <v>1046</v>
      </c>
      <c r="N31" t="s">
        <v>1200</v>
      </c>
      <c r="O31" t="s">
        <v>1048</v>
      </c>
      <c r="P31" t="s">
        <v>769</v>
      </c>
      <c r="Q31" t="s">
        <v>131</v>
      </c>
      <c r="R31" t="s">
        <v>1046</v>
      </c>
      <c r="S31" t="s">
        <v>597</v>
      </c>
      <c r="T31" t="s">
        <v>952</v>
      </c>
      <c r="U31" t="s">
        <v>1046</v>
      </c>
      <c r="V31" t="s">
        <v>1046</v>
      </c>
      <c r="W31" t="s">
        <v>943</v>
      </c>
      <c r="X31" t="s">
        <v>1046</v>
      </c>
      <c r="Y31" t="s">
        <v>1046</v>
      </c>
      <c r="Z31" t="s">
        <v>1046</v>
      </c>
      <c r="AA31" t="s">
        <v>938</v>
      </c>
      <c r="AB31" t="s">
        <v>1237</v>
      </c>
      <c r="AC31" t="s">
        <v>1046</v>
      </c>
      <c r="AD31" t="s">
        <v>1046</v>
      </c>
      <c r="AE31" t="s">
        <v>1046</v>
      </c>
      <c r="AF31" t="s">
        <v>1046</v>
      </c>
      <c r="AG31" t="s">
        <v>1046</v>
      </c>
      <c r="AH31" t="s">
        <v>1046</v>
      </c>
      <c r="AI31" t="s">
        <v>1046</v>
      </c>
      <c r="AJ31" t="s">
        <v>1238</v>
      </c>
      <c r="AK31" t="s">
        <v>1046</v>
      </c>
      <c r="AL31" t="s">
        <v>1046</v>
      </c>
      <c r="AM31" t="s">
        <v>1046</v>
      </c>
      <c r="AN31" t="s">
        <v>1046</v>
      </c>
      <c r="AO31" t="s">
        <v>1046</v>
      </c>
      <c r="AP31" t="s">
        <v>1046</v>
      </c>
      <c r="AQ31" t="s">
        <v>1046</v>
      </c>
      <c r="AR31" t="s">
        <v>1239</v>
      </c>
      <c r="AS31" t="s">
        <v>630</v>
      </c>
      <c r="AT31" t="s">
        <v>1240</v>
      </c>
      <c r="AU31" t="s">
        <v>1182</v>
      </c>
      <c r="AV31" t="s">
        <v>690</v>
      </c>
      <c r="AW31" t="s">
        <v>1241</v>
      </c>
      <c r="AX31" t="s">
        <v>686</v>
      </c>
      <c r="AY31" t="s">
        <v>1026</v>
      </c>
      <c r="AZ31" t="s">
        <v>1046</v>
      </c>
      <c r="BA31" t="s">
        <v>1046</v>
      </c>
      <c r="BB31" t="s">
        <v>806</v>
      </c>
      <c r="BC31" t="s">
        <v>1046</v>
      </c>
      <c r="BD31" t="s">
        <v>1242</v>
      </c>
      <c r="BE31" t="s">
        <v>1046</v>
      </c>
      <c r="BF31" t="s">
        <v>765</v>
      </c>
      <c r="BG31" t="s">
        <v>1046</v>
      </c>
      <c r="BH31" t="s">
        <v>737</v>
      </c>
      <c r="BI31" t="s">
        <v>1046</v>
      </c>
      <c r="BJ31" t="s">
        <v>1046</v>
      </c>
      <c r="BK31" t="s">
        <v>1046</v>
      </c>
      <c r="BL31" t="s">
        <v>1046</v>
      </c>
      <c r="BM31" t="s">
        <v>384</v>
      </c>
      <c r="BN31" t="s">
        <v>388</v>
      </c>
      <c r="BO31" t="s">
        <v>1046</v>
      </c>
      <c r="BP31" t="s">
        <v>110</v>
      </c>
      <c r="BQ31" t="s">
        <v>1046</v>
      </c>
      <c r="BR31" t="s">
        <v>1046</v>
      </c>
      <c r="BS31" t="s">
        <v>818</v>
      </c>
      <c r="BT31" t="s">
        <v>1233</v>
      </c>
      <c r="BU31" t="s">
        <v>1046</v>
      </c>
      <c r="BV31" t="s">
        <v>1243</v>
      </c>
      <c r="BW31" t="s">
        <v>1046</v>
      </c>
      <c r="BX31" t="s">
        <v>1046</v>
      </c>
      <c r="BY31" t="s">
        <v>1244</v>
      </c>
      <c r="BZ31" t="s">
        <v>30</v>
      </c>
      <c r="CA31" t="s">
        <v>78</v>
      </c>
      <c r="CB31" t="s">
        <v>1046</v>
      </c>
      <c r="CC31" t="s">
        <v>1046</v>
      </c>
      <c r="CD31" t="s">
        <v>1046</v>
      </c>
      <c r="CE31" t="s">
        <v>1046</v>
      </c>
      <c r="CF31" t="s">
        <v>1046</v>
      </c>
      <c r="CG31" t="s">
        <v>326</v>
      </c>
      <c r="CH31" t="s">
        <v>1247</v>
      </c>
      <c r="CI31" t="s">
        <v>1106</v>
      </c>
      <c r="CJ31" t="s">
        <v>1248</v>
      </c>
      <c r="CK31" t="s">
        <v>517</v>
      </c>
      <c r="CL31" t="s">
        <v>639</v>
      </c>
      <c r="CM31" t="s">
        <v>773</v>
      </c>
      <c r="CN31" t="s">
        <v>1046</v>
      </c>
      <c r="CO31" t="s">
        <v>1046</v>
      </c>
      <c r="CP31" t="s">
        <v>1046</v>
      </c>
      <c r="CQ31" t="s">
        <v>919</v>
      </c>
      <c r="CR31" t="s">
        <v>1046</v>
      </c>
      <c r="CS31" t="s">
        <v>1046</v>
      </c>
      <c r="CT31" t="s">
        <v>1046</v>
      </c>
      <c r="CU31" t="s">
        <v>1046</v>
      </c>
      <c r="CV31" t="s">
        <v>893</v>
      </c>
      <c r="CW31" t="s">
        <v>344</v>
      </c>
      <c r="CX31" t="s">
        <v>582</v>
      </c>
      <c r="CY31" t="s">
        <v>1046</v>
      </c>
      <c r="CZ31" t="s">
        <v>609</v>
      </c>
      <c r="DA31" t="s">
        <v>777</v>
      </c>
      <c r="DB31" t="s">
        <v>1046</v>
      </c>
      <c r="DC31" t="s">
        <v>990</v>
      </c>
      <c r="DD31" t="s">
        <v>992</v>
      </c>
      <c r="DE31" t="s">
        <v>1046</v>
      </c>
      <c r="DF31" t="s">
        <v>1046</v>
      </c>
      <c r="DG31" t="s">
        <v>1249</v>
      </c>
      <c r="DH31" t="s">
        <v>510</v>
      </c>
      <c r="DI31" t="s">
        <v>439</v>
      </c>
      <c r="DJ31" t="s">
        <v>1046</v>
      </c>
      <c r="DK31" t="s">
        <v>1046</v>
      </c>
      <c r="DL31" t="s">
        <v>1046</v>
      </c>
      <c r="DM31" t="s">
        <v>1046</v>
      </c>
      <c r="DN31" t="s">
        <v>1046</v>
      </c>
      <c r="DO31" t="s">
        <v>414</v>
      </c>
      <c r="DP31" t="s">
        <v>1046</v>
      </c>
      <c r="DQ31" t="s">
        <v>1046</v>
      </c>
      <c r="DR31" t="s">
        <v>1046</v>
      </c>
      <c r="DS31" t="s">
        <v>622</v>
      </c>
      <c r="DT31" t="s">
        <v>896</v>
      </c>
      <c r="DU31" t="s">
        <v>1046</v>
      </c>
      <c r="DV31" t="s">
        <v>1046</v>
      </c>
      <c r="DW31" t="s">
        <v>1046</v>
      </c>
      <c r="DX31" t="s">
        <v>1250</v>
      </c>
      <c r="DY31" t="s">
        <v>1046</v>
      </c>
      <c r="DZ31" t="s">
        <v>1251</v>
      </c>
      <c r="EA31" t="s">
        <v>1046</v>
      </c>
      <c r="EB31" t="s">
        <v>1046</v>
      </c>
      <c r="EC31" t="s">
        <v>166</v>
      </c>
      <c r="ED31" t="s">
        <v>1046</v>
      </c>
      <c r="EE31" t="s">
        <v>442</v>
      </c>
      <c r="EF31" t="s">
        <v>1046</v>
      </c>
      <c r="EG31" t="s">
        <v>1046</v>
      </c>
      <c r="EH31" t="s">
        <v>1252</v>
      </c>
    </row>
    <row r="32" spans="1:138" x14ac:dyDescent="0.25">
      <c r="A32" t="s">
        <v>958</v>
      </c>
      <c r="B32" t="s">
        <v>1253</v>
      </c>
      <c r="C32" t="s">
        <v>1254</v>
      </c>
      <c r="D32" t="s">
        <v>1046</v>
      </c>
      <c r="E32" t="s">
        <v>1046</v>
      </c>
      <c r="F32" t="s">
        <v>917</v>
      </c>
      <c r="G32" t="s">
        <v>1046</v>
      </c>
      <c r="H32" t="s">
        <v>364</v>
      </c>
      <c r="I32" t="s">
        <v>1046</v>
      </c>
      <c r="J32" t="s">
        <v>1046</v>
      </c>
      <c r="K32" t="s">
        <v>1046</v>
      </c>
      <c r="L32" t="s">
        <v>1255</v>
      </c>
      <c r="M32" t="s">
        <v>1046</v>
      </c>
      <c r="N32" t="s">
        <v>1256</v>
      </c>
      <c r="O32" t="s">
        <v>1039</v>
      </c>
      <c r="P32" t="s">
        <v>496</v>
      </c>
      <c r="Q32" t="s">
        <v>1048</v>
      </c>
      <c r="R32" t="s">
        <v>1046</v>
      </c>
      <c r="S32" t="s">
        <v>596</v>
      </c>
      <c r="T32" t="s">
        <v>790</v>
      </c>
      <c r="U32" t="s">
        <v>1046</v>
      </c>
      <c r="V32" t="s">
        <v>1046</v>
      </c>
      <c r="W32" t="s">
        <v>1174</v>
      </c>
      <c r="X32" t="s">
        <v>1046</v>
      </c>
      <c r="Y32" t="s">
        <v>1046</v>
      </c>
      <c r="Z32" t="s">
        <v>1046</v>
      </c>
      <c r="AA32" t="s">
        <v>1257</v>
      </c>
      <c r="AB32" t="s">
        <v>1258</v>
      </c>
      <c r="AC32" t="s">
        <v>1046</v>
      </c>
      <c r="AD32" t="s">
        <v>1046</v>
      </c>
      <c r="AE32" t="s">
        <v>1046</v>
      </c>
      <c r="AF32" t="s">
        <v>1046</v>
      </c>
      <c r="AG32" t="s">
        <v>1046</v>
      </c>
      <c r="AH32" t="s">
        <v>1046</v>
      </c>
      <c r="AI32" t="s">
        <v>1046</v>
      </c>
      <c r="AJ32" t="s">
        <v>1259</v>
      </c>
      <c r="AK32" t="s">
        <v>1046</v>
      </c>
      <c r="AL32" t="s">
        <v>1046</v>
      </c>
      <c r="AM32" t="s">
        <v>1046</v>
      </c>
      <c r="AN32" t="s">
        <v>1046</v>
      </c>
      <c r="AO32" t="s">
        <v>1046</v>
      </c>
      <c r="AP32" t="s">
        <v>1046</v>
      </c>
      <c r="AQ32" t="s">
        <v>1046</v>
      </c>
      <c r="AR32" t="s">
        <v>1260</v>
      </c>
      <c r="AS32" t="s">
        <v>1156</v>
      </c>
      <c r="AT32" t="s">
        <v>1243</v>
      </c>
      <c r="AU32" t="s">
        <v>1261</v>
      </c>
      <c r="AV32" t="s">
        <v>1014</v>
      </c>
      <c r="AW32" t="s">
        <v>1262</v>
      </c>
      <c r="AX32" t="s">
        <v>507</v>
      </c>
      <c r="AY32" t="s">
        <v>686</v>
      </c>
      <c r="AZ32" t="s">
        <v>1046</v>
      </c>
      <c r="BA32" t="s">
        <v>1046</v>
      </c>
      <c r="BB32" t="s">
        <v>722</v>
      </c>
      <c r="BC32" t="s">
        <v>1046</v>
      </c>
      <c r="BD32" t="s">
        <v>1263</v>
      </c>
      <c r="BE32" t="s">
        <v>1046</v>
      </c>
      <c r="BF32" t="s">
        <v>1046</v>
      </c>
      <c r="BG32" t="s">
        <v>1046</v>
      </c>
      <c r="BH32" t="s">
        <v>1095</v>
      </c>
      <c r="BI32" t="s">
        <v>1046</v>
      </c>
      <c r="BJ32" t="s">
        <v>1046</v>
      </c>
      <c r="BK32" t="s">
        <v>1046</v>
      </c>
      <c r="BL32" t="s">
        <v>1046</v>
      </c>
      <c r="BM32" t="s">
        <v>41</v>
      </c>
      <c r="BN32" t="s">
        <v>127</v>
      </c>
      <c r="BO32" t="s">
        <v>1046</v>
      </c>
      <c r="BP32" t="s">
        <v>726</v>
      </c>
      <c r="BQ32" t="s">
        <v>1046</v>
      </c>
      <c r="BR32" t="s">
        <v>1046</v>
      </c>
      <c r="BS32" t="s">
        <v>1264</v>
      </c>
      <c r="BT32" t="s">
        <v>928</v>
      </c>
      <c r="BU32" t="s">
        <v>1046</v>
      </c>
      <c r="BV32" t="s">
        <v>1182</v>
      </c>
      <c r="BW32" t="s">
        <v>1046</v>
      </c>
      <c r="BX32" t="s">
        <v>1046</v>
      </c>
      <c r="BY32" t="s">
        <v>1199</v>
      </c>
      <c r="BZ32" t="s">
        <v>1181</v>
      </c>
      <c r="CA32" t="s">
        <v>1265</v>
      </c>
      <c r="CB32" t="s">
        <v>1046</v>
      </c>
      <c r="CC32" t="s">
        <v>1046</v>
      </c>
      <c r="CD32" t="s">
        <v>1046</v>
      </c>
      <c r="CE32" t="s">
        <v>1046</v>
      </c>
      <c r="CF32" t="s">
        <v>1046</v>
      </c>
      <c r="CG32" t="s">
        <v>1265</v>
      </c>
      <c r="CH32" t="s">
        <v>286</v>
      </c>
      <c r="CI32" t="s">
        <v>299</v>
      </c>
      <c r="CJ32" t="s">
        <v>1163</v>
      </c>
      <c r="CK32" t="s">
        <v>1046</v>
      </c>
      <c r="CL32" t="s">
        <v>1129</v>
      </c>
      <c r="CM32" t="s">
        <v>1266</v>
      </c>
      <c r="CN32" t="s">
        <v>1046</v>
      </c>
      <c r="CO32" t="s">
        <v>1046</v>
      </c>
      <c r="CP32" t="s">
        <v>1046</v>
      </c>
      <c r="CQ32" t="s">
        <v>1267</v>
      </c>
      <c r="CR32" t="s">
        <v>1046</v>
      </c>
      <c r="CS32" t="s">
        <v>1046</v>
      </c>
      <c r="CT32" t="s">
        <v>1046</v>
      </c>
      <c r="CU32" t="s">
        <v>1046</v>
      </c>
      <c r="CV32" t="s">
        <v>611</v>
      </c>
      <c r="CW32" t="s">
        <v>234</v>
      </c>
      <c r="CX32" t="s">
        <v>74</v>
      </c>
      <c r="CY32" t="s">
        <v>1046</v>
      </c>
      <c r="CZ32" t="s">
        <v>857</v>
      </c>
      <c r="DA32" t="s">
        <v>898</v>
      </c>
      <c r="DB32" t="s">
        <v>1046</v>
      </c>
      <c r="DC32" t="s">
        <v>53</v>
      </c>
      <c r="DD32" t="s">
        <v>1046</v>
      </c>
      <c r="DE32" t="s">
        <v>1046</v>
      </c>
      <c r="DF32" t="s">
        <v>1046</v>
      </c>
      <c r="DG32" t="s">
        <v>79</v>
      </c>
      <c r="DH32" t="s">
        <v>1046</v>
      </c>
      <c r="DI32" t="s">
        <v>659</v>
      </c>
      <c r="DJ32" t="s">
        <v>1046</v>
      </c>
      <c r="DK32" t="s">
        <v>1046</v>
      </c>
      <c r="DL32" t="s">
        <v>1046</v>
      </c>
      <c r="DM32" t="s">
        <v>1046</v>
      </c>
      <c r="DN32" t="s">
        <v>1046</v>
      </c>
      <c r="DO32" t="s">
        <v>1046</v>
      </c>
      <c r="DP32" t="s">
        <v>1046</v>
      </c>
      <c r="DQ32" t="s">
        <v>1046</v>
      </c>
      <c r="DR32" t="s">
        <v>1046</v>
      </c>
      <c r="DS32" t="s">
        <v>1268</v>
      </c>
      <c r="DT32" t="s">
        <v>1269</v>
      </c>
      <c r="DU32" t="s">
        <v>1046</v>
      </c>
      <c r="DV32" t="s">
        <v>1046</v>
      </c>
      <c r="DW32" t="s">
        <v>1046</v>
      </c>
      <c r="DX32" t="s">
        <v>160</v>
      </c>
      <c r="DY32" t="s">
        <v>1046</v>
      </c>
      <c r="DZ32" t="s">
        <v>340</v>
      </c>
      <c r="EA32" t="s">
        <v>1046</v>
      </c>
      <c r="EB32" t="s">
        <v>1046</v>
      </c>
      <c r="EC32" t="s">
        <v>227</v>
      </c>
      <c r="ED32" t="s">
        <v>1046</v>
      </c>
      <c r="EE32" t="s">
        <v>492</v>
      </c>
      <c r="EF32" t="s">
        <v>1046</v>
      </c>
      <c r="EG32" t="s">
        <v>1046</v>
      </c>
      <c r="EH32" t="s">
        <v>570</v>
      </c>
    </row>
    <row r="33" spans="1:138" x14ac:dyDescent="0.25">
      <c r="A33" t="s">
        <v>932</v>
      </c>
      <c r="B33" t="s">
        <v>1127</v>
      </c>
      <c r="C33" t="s">
        <v>1028</v>
      </c>
      <c r="D33" t="s">
        <v>1046</v>
      </c>
      <c r="E33" t="s">
        <v>1046</v>
      </c>
      <c r="F33" t="s">
        <v>1281</v>
      </c>
      <c r="G33" t="s">
        <v>1046</v>
      </c>
      <c r="H33" t="s">
        <v>1270</v>
      </c>
      <c r="I33" t="s">
        <v>1046</v>
      </c>
      <c r="J33" t="s">
        <v>1046</v>
      </c>
      <c r="K33" t="s">
        <v>1046</v>
      </c>
      <c r="L33" t="s">
        <v>1271</v>
      </c>
      <c r="M33" t="s">
        <v>1046</v>
      </c>
      <c r="N33" t="s">
        <v>1272</v>
      </c>
      <c r="O33" t="s">
        <v>1025</v>
      </c>
      <c r="P33" t="s">
        <v>1046</v>
      </c>
      <c r="Q33" t="s">
        <v>1273</v>
      </c>
      <c r="R33" t="s">
        <v>1046</v>
      </c>
      <c r="S33" t="s">
        <v>358</v>
      </c>
      <c r="T33" t="s">
        <v>1274</v>
      </c>
      <c r="U33" t="s">
        <v>1046</v>
      </c>
      <c r="V33" t="s">
        <v>1046</v>
      </c>
      <c r="W33" t="s">
        <v>399</v>
      </c>
      <c r="X33" t="s">
        <v>1046</v>
      </c>
      <c r="Y33" t="s">
        <v>1046</v>
      </c>
      <c r="Z33" t="s">
        <v>1046</v>
      </c>
      <c r="AA33" t="s">
        <v>76</v>
      </c>
      <c r="AB33" t="s">
        <v>1275</v>
      </c>
      <c r="AC33" t="s">
        <v>1046</v>
      </c>
      <c r="AD33" t="s">
        <v>1046</v>
      </c>
      <c r="AE33" t="s">
        <v>1046</v>
      </c>
      <c r="AF33" t="s">
        <v>1046</v>
      </c>
      <c r="AG33" t="s">
        <v>1046</v>
      </c>
      <c r="AH33" t="s">
        <v>1046</v>
      </c>
      <c r="AI33" t="s">
        <v>1046</v>
      </c>
      <c r="AJ33" t="s">
        <v>1276</v>
      </c>
      <c r="AK33" t="s">
        <v>1046</v>
      </c>
      <c r="AL33" t="s">
        <v>1046</v>
      </c>
      <c r="AM33" t="s">
        <v>1046</v>
      </c>
      <c r="AN33" t="s">
        <v>1046</v>
      </c>
      <c r="AO33" t="s">
        <v>1046</v>
      </c>
      <c r="AP33" t="s">
        <v>1046</v>
      </c>
      <c r="AQ33" t="s">
        <v>1046</v>
      </c>
      <c r="AR33" t="s">
        <v>1277</v>
      </c>
      <c r="AS33" t="s">
        <v>1176</v>
      </c>
      <c r="AT33" t="s">
        <v>757</v>
      </c>
      <c r="AU33" t="s">
        <v>1163</v>
      </c>
      <c r="AV33" t="s">
        <v>1021</v>
      </c>
      <c r="AW33" t="s">
        <v>752</v>
      </c>
      <c r="AX33" t="s">
        <v>441</v>
      </c>
      <c r="AY33" t="s">
        <v>507</v>
      </c>
      <c r="AZ33" t="s">
        <v>1046</v>
      </c>
      <c r="BA33" t="s">
        <v>1046</v>
      </c>
      <c r="BB33" t="s">
        <v>881</v>
      </c>
      <c r="BC33" t="s">
        <v>1046</v>
      </c>
      <c r="BD33" t="s">
        <v>1278</v>
      </c>
      <c r="BE33" t="s">
        <v>1046</v>
      </c>
      <c r="BF33" t="s">
        <v>1046</v>
      </c>
      <c r="BG33" t="s">
        <v>1046</v>
      </c>
      <c r="BH33" t="s">
        <v>1122</v>
      </c>
      <c r="BI33" t="s">
        <v>1046</v>
      </c>
      <c r="BJ33" t="s">
        <v>1046</v>
      </c>
      <c r="BK33" t="s">
        <v>1046</v>
      </c>
      <c r="BL33" t="s">
        <v>1046</v>
      </c>
      <c r="BM33" t="s">
        <v>1046</v>
      </c>
      <c r="BN33" t="s">
        <v>1122</v>
      </c>
      <c r="BO33" t="s">
        <v>1046</v>
      </c>
      <c r="BP33" t="s">
        <v>207</v>
      </c>
      <c r="BQ33" t="s">
        <v>1046</v>
      </c>
      <c r="BR33" t="s">
        <v>1046</v>
      </c>
      <c r="BS33" t="s">
        <v>1279</v>
      </c>
      <c r="BT33" t="s">
        <v>523</v>
      </c>
      <c r="BU33" t="s">
        <v>1046</v>
      </c>
      <c r="BV33" t="s">
        <v>1193</v>
      </c>
      <c r="BW33" t="s">
        <v>1046</v>
      </c>
      <c r="BX33" t="s">
        <v>1046</v>
      </c>
      <c r="BY33" t="s">
        <v>30</v>
      </c>
      <c r="BZ33" t="s">
        <v>1280</v>
      </c>
      <c r="CA33" t="s">
        <v>564</v>
      </c>
      <c r="CB33" t="s">
        <v>1046</v>
      </c>
      <c r="CC33" t="s">
        <v>1046</v>
      </c>
      <c r="CD33" t="s">
        <v>1046</v>
      </c>
      <c r="CE33" t="s">
        <v>1046</v>
      </c>
      <c r="CF33" t="s">
        <v>1046</v>
      </c>
      <c r="CG33" t="s">
        <v>1046</v>
      </c>
      <c r="CH33" t="s">
        <v>90</v>
      </c>
      <c r="CI33" t="s">
        <v>1282</v>
      </c>
      <c r="CJ33" t="s">
        <v>932</v>
      </c>
      <c r="CK33" t="s">
        <v>1046</v>
      </c>
      <c r="CL33" t="s">
        <v>921</v>
      </c>
      <c r="CM33" t="s">
        <v>276</v>
      </c>
      <c r="CN33" t="s">
        <v>1046</v>
      </c>
      <c r="CO33" t="s">
        <v>1046</v>
      </c>
      <c r="CP33" t="s">
        <v>1046</v>
      </c>
      <c r="CQ33" t="s">
        <v>1283</v>
      </c>
      <c r="CR33" t="s">
        <v>1046</v>
      </c>
      <c r="CS33" t="s">
        <v>1046</v>
      </c>
      <c r="CT33" t="s">
        <v>1046</v>
      </c>
      <c r="CU33" t="s">
        <v>1046</v>
      </c>
      <c r="CV33" t="s">
        <v>455</v>
      </c>
      <c r="CW33" t="s">
        <v>114</v>
      </c>
      <c r="CX33" t="s">
        <v>1055</v>
      </c>
      <c r="CY33" t="s">
        <v>1046</v>
      </c>
      <c r="CZ33" t="s">
        <v>269</v>
      </c>
      <c r="DA33" t="s">
        <v>457</v>
      </c>
      <c r="DB33" t="s">
        <v>1046</v>
      </c>
      <c r="DC33" t="s">
        <v>1265</v>
      </c>
      <c r="DD33" t="s">
        <v>1046</v>
      </c>
      <c r="DE33" t="s">
        <v>1046</v>
      </c>
      <c r="DF33" t="s">
        <v>1046</v>
      </c>
      <c r="DG33" t="s">
        <v>1264</v>
      </c>
      <c r="DH33" t="s">
        <v>1046</v>
      </c>
      <c r="DI33" t="s">
        <v>380</v>
      </c>
      <c r="DJ33" t="s">
        <v>1046</v>
      </c>
      <c r="DK33" t="s">
        <v>1046</v>
      </c>
      <c r="DL33" t="s">
        <v>1046</v>
      </c>
      <c r="DM33" t="s">
        <v>1046</v>
      </c>
      <c r="DN33" t="s">
        <v>1046</v>
      </c>
      <c r="DO33" t="s">
        <v>1046</v>
      </c>
      <c r="DP33" t="s">
        <v>1046</v>
      </c>
      <c r="DQ33" t="s">
        <v>1046</v>
      </c>
      <c r="DR33" t="s">
        <v>1046</v>
      </c>
      <c r="DS33" t="s">
        <v>1284</v>
      </c>
      <c r="DT33" t="s">
        <v>1285</v>
      </c>
      <c r="DU33" t="s">
        <v>1046</v>
      </c>
      <c r="DV33" t="s">
        <v>1046</v>
      </c>
      <c r="DW33" t="s">
        <v>1046</v>
      </c>
      <c r="DX33" t="s">
        <v>1286</v>
      </c>
      <c r="DY33" t="s">
        <v>1046</v>
      </c>
      <c r="DZ33" t="s">
        <v>920</v>
      </c>
      <c r="EA33" t="s">
        <v>1046</v>
      </c>
      <c r="EB33" t="s">
        <v>1046</v>
      </c>
      <c r="EC33" t="s">
        <v>170</v>
      </c>
      <c r="ED33" t="s">
        <v>1046</v>
      </c>
      <c r="EE33" t="s">
        <v>866</v>
      </c>
      <c r="EF33" t="s">
        <v>1046</v>
      </c>
      <c r="EG33" t="s">
        <v>1046</v>
      </c>
      <c r="EH33" t="s">
        <v>358</v>
      </c>
    </row>
    <row r="34" spans="1:138" x14ac:dyDescent="0.25">
      <c r="A34" t="s">
        <v>805</v>
      </c>
      <c r="B34" t="s">
        <v>989</v>
      </c>
      <c r="C34" t="s">
        <v>1287</v>
      </c>
      <c r="D34" t="s">
        <v>1046</v>
      </c>
      <c r="E34" t="s">
        <v>1046</v>
      </c>
      <c r="F34" t="s">
        <v>827</v>
      </c>
      <c r="G34" t="s">
        <v>1046</v>
      </c>
      <c r="H34" t="s">
        <v>197</v>
      </c>
      <c r="I34" t="s">
        <v>1046</v>
      </c>
      <c r="J34" t="s">
        <v>1046</v>
      </c>
      <c r="K34" t="s">
        <v>1046</v>
      </c>
      <c r="L34" t="s">
        <v>1288</v>
      </c>
      <c r="M34" t="s">
        <v>1046</v>
      </c>
      <c r="N34" t="s">
        <v>1012</v>
      </c>
      <c r="O34" t="s">
        <v>1083</v>
      </c>
      <c r="P34" t="s">
        <v>1046</v>
      </c>
      <c r="Q34" t="s">
        <v>1025</v>
      </c>
      <c r="R34" t="s">
        <v>1046</v>
      </c>
      <c r="S34" t="s">
        <v>1123</v>
      </c>
      <c r="T34" t="s">
        <v>842</v>
      </c>
      <c r="U34" t="s">
        <v>1046</v>
      </c>
      <c r="V34" t="s">
        <v>1046</v>
      </c>
      <c r="W34" t="s">
        <v>1289</v>
      </c>
      <c r="X34" t="s">
        <v>1046</v>
      </c>
      <c r="Y34" t="s">
        <v>1046</v>
      </c>
      <c r="Z34" t="s">
        <v>1046</v>
      </c>
      <c r="AA34" t="s">
        <v>1290</v>
      </c>
      <c r="AB34" t="s">
        <v>345</v>
      </c>
      <c r="AC34" t="s">
        <v>1046</v>
      </c>
      <c r="AD34" t="s">
        <v>1046</v>
      </c>
      <c r="AE34" t="s">
        <v>1046</v>
      </c>
      <c r="AF34" t="s">
        <v>1046</v>
      </c>
      <c r="AG34" t="s">
        <v>1046</v>
      </c>
      <c r="AH34" t="s">
        <v>1046</v>
      </c>
      <c r="AI34" t="s">
        <v>1046</v>
      </c>
      <c r="AJ34" t="s">
        <v>606</v>
      </c>
      <c r="AK34" t="s">
        <v>1046</v>
      </c>
      <c r="AL34" t="s">
        <v>1046</v>
      </c>
      <c r="AM34" t="s">
        <v>1046</v>
      </c>
      <c r="AN34" t="s">
        <v>1046</v>
      </c>
      <c r="AO34" t="s">
        <v>1046</v>
      </c>
      <c r="AP34" t="s">
        <v>1046</v>
      </c>
      <c r="AQ34" t="s">
        <v>1046</v>
      </c>
      <c r="AR34" t="s">
        <v>1291</v>
      </c>
      <c r="AS34" t="s">
        <v>590</v>
      </c>
      <c r="AT34" t="s">
        <v>1292</v>
      </c>
      <c r="AU34" t="s">
        <v>1293</v>
      </c>
      <c r="AV34" t="s">
        <v>895</v>
      </c>
      <c r="AW34" t="s">
        <v>581</v>
      </c>
      <c r="AX34" t="s">
        <v>1177</v>
      </c>
      <c r="AY34" t="s">
        <v>90</v>
      </c>
      <c r="AZ34" t="s">
        <v>1046</v>
      </c>
      <c r="BA34" t="s">
        <v>1046</v>
      </c>
      <c r="BB34" t="s">
        <v>1294</v>
      </c>
      <c r="BC34" t="s">
        <v>1046</v>
      </c>
      <c r="BD34" t="s">
        <v>203</v>
      </c>
      <c r="BE34" t="s">
        <v>1046</v>
      </c>
      <c r="BF34" t="s">
        <v>1046</v>
      </c>
      <c r="BG34" t="s">
        <v>1046</v>
      </c>
      <c r="BH34" t="s">
        <v>726</v>
      </c>
      <c r="BI34" t="s">
        <v>1046</v>
      </c>
      <c r="BJ34" t="s">
        <v>1046</v>
      </c>
      <c r="BK34" t="s">
        <v>1046</v>
      </c>
      <c r="BL34" t="s">
        <v>1046</v>
      </c>
      <c r="BM34" t="s">
        <v>1046</v>
      </c>
      <c r="BN34" t="s">
        <v>844</v>
      </c>
      <c r="BO34" t="s">
        <v>1046</v>
      </c>
      <c r="BP34" t="s">
        <v>955</v>
      </c>
      <c r="BQ34" t="s">
        <v>1046</v>
      </c>
      <c r="BR34" t="s">
        <v>1046</v>
      </c>
      <c r="BS34" t="s">
        <v>1274</v>
      </c>
      <c r="BT34" t="s">
        <v>1295</v>
      </c>
      <c r="BU34" t="s">
        <v>1046</v>
      </c>
      <c r="BV34" t="s">
        <v>1012</v>
      </c>
      <c r="BW34" t="s">
        <v>1046</v>
      </c>
      <c r="BX34" t="s">
        <v>1046</v>
      </c>
      <c r="BY34" t="s">
        <v>687</v>
      </c>
      <c r="BZ34" t="s">
        <v>166</v>
      </c>
      <c r="CA34" t="s">
        <v>1065</v>
      </c>
      <c r="CB34" t="s">
        <v>1046</v>
      </c>
      <c r="CC34" t="s">
        <v>1046</v>
      </c>
      <c r="CD34" t="s">
        <v>1046</v>
      </c>
      <c r="CE34" t="s">
        <v>1046</v>
      </c>
      <c r="CF34" t="s">
        <v>1046</v>
      </c>
      <c r="CG34" t="s">
        <v>1046</v>
      </c>
      <c r="CH34" t="s">
        <v>990</v>
      </c>
      <c r="CI34" t="s">
        <v>326</v>
      </c>
      <c r="CJ34" t="s">
        <v>1296</v>
      </c>
      <c r="CK34" t="s">
        <v>1046</v>
      </c>
      <c r="CL34" t="s">
        <v>1102</v>
      </c>
      <c r="CM34" t="s">
        <v>951</v>
      </c>
      <c r="CN34" t="s">
        <v>1046</v>
      </c>
      <c r="CO34" t="s">
        <v>1046</v>
      </c>
      <c r="CP34" t="s">
        <v>1046</v>
      </c>
      <c r="CQ34" t="s">
        <v>740</v>
      </c>
      <c r="CR34" t="s">
        <v>1046</v>
      </c>
      <c r="CS34" t="s">
        <v>1046</v>
      </c>
      <c r="CT34" t="s">
        <v>1046</v>
      </c>
      <c r="CU34" t="s">
        <v>1046</v>
      </c>
      <c r="CV34" t="s">
        <v>220</v>
      </c>
      <c r="CW34" t="s">
        <v>777</v>
      </c>
      <c r="CX34" t="s">
        <v>739</v>
      </c>
      <c r="CY34" t="s">
        <v>1046</v>
      </c>
      <c r="CZ34" t="s">
        <v>342</v>
      </c>
      <c r="DA34" t="s">
        <v>835</v>
      </c>
      <c r="DB34" t="s">
        <v>1046</v>
      </c>
      <c r="DC34" t="s">
        <v>1297</v>
      </c>
      <c r="DD34" t="s">
        <v>1046</v>
      </c>
      <c r="DE34" t="s">
        <v>1046</v>
      </c>
      <c r="DF34" t="s">
        <v>1046</v>
      </c>
      <c r="DG34" t="s">
        <v>415</v>
      </c>
      <c r="DH34" t="s">
        <v>1046</v>
      </c>
      <c r="DI34" t="s">
        <v>1046</v>
      </c>
      <c r="DJ34" t="s">
        <v>1046</v>
      </c>
      <c r="DK34" t="s">
        <v>1046</v>
      </c>
      <c r="DL34" t="s">
        <v>1046</v>
      </c>
      <c r="DM34" t="s">
        <v>1046</v>
      </c>
      <c r="DN34" t="s">
        <v>1046</v>
      </c>
      <c r="DO34" t="s">
        <v>1046</v>
      </c>
      <c r="DP34" t="s">
        <v>1046</v>
      </c>
      <c r="DQ34" t="s">
        <v>1046</v>
      </c>
      <c r="DR34" t="s">
        <v>1046</v>
      </c>
      <c r="DS34" t="s">
        <v>1046</v>
      </c>
      <c r="DT34" t="s">
        <v>792</v>
      </c>
      <c r="DU34" t="s">
        <v>1046</v>
      </c>
      <c r="DV34" t="s">
        <v>1046</v>
      </c>
      <c r="DW34" t="s">
        <v>1046</v>
      </c>
      <c r="DX34" t="s">
        <v>1298</v>
      </c>
      <c r="DY34" t="s">
        <v>1046</v>
      </c>
      <c r="DZ34" t="s">
        <v>1299</v>
      </c>
      <c r="EA34" t="s">
        <v>1046</v>
      </c>
      <c r="EB34" t="s">
        <v>1046</v>
      </c>
      <c r="EC34" t="s">
        <v>729</v>
      </c>
      <c r="ED34" t="s">
        <v>1046</v>
      </c>
      <c r="EE34" t="s">
        <v>1010</v>
      </c>
      <c r="EF34" t="s">
        <v>1046</v>
      </c>
      <c r="EG34" t="s">
        <v>1046</v>
      </c>
      <c r="EH34" t="s">
        <v>667</v>
      </c>
    </row>
    <row r="35" spans="1:138" x14ac:dyDescent="0.25">
      <c r="A35" t="s">
        <v>1063</v>
      </c>
      <c r="B35" t="s">
        <v>1300</v>
      </c>
      <c r="C35" t="s">
        <v>769</v>
      </c>
      <c r="D35" t="s">
        <v>1046</v>
      </c>
      <c r="E35" t="s">
        <v>1046</v>
      </c>
      <c r="F35" t="s">
        <v>1310</v>
      </c>
      <c r="G35" t="s">
        <v>1046</v>
      </c>
      <c r="H35" t="s">
        <v>475</v>
      </c>
      <c r="I35" t="s">
        <v>1046</v>
      </c>
      <c r="J35" t="s">
        <v>1046</v>
      </c>
      <c r="K35" t="s">
        <v>1046</v>
      </c>
      <c r="L35" t="s">
        <v>481</v>
      </c>
      <c r="M35" t="s">
        <v>1046</v>
      </c>
      <c r="N35" t="s">
        <v>1301</v>
      </c>
      <c r="O35" t="s">
        <v>1111</v>
      </c>
      <c r="P35" t="s">
        <v>1046</v>
      </c>
      <c r="Q35" t="s">
        <v>1302</v>
      </c>
      <c r="R35" t="s">
        <v>1046</v>
      </c>
      <c r="S35" t="s">
        <v>360</v>
      </c>
      <c r="T35" t="s">
        <v>1071</v>
      </c>
      <c r="U35" t="s">
        <v>1046</v>
      </c>
      <c r="V35" t="s">
        <v>1046</v>
      </c>
      <c r="W35" t="s">
        <v>1046</v>
      </c>
      <c r="X35" t="s">
        <v>1046</v>
      </c>
      <c r="Y35" t="s">
        <v>1046</v>
      </c>
      <c r="Z35" t="s">
        <v>1046</v>
      </c>
      <c r="AA35" t="s">
        <v>1303</v>
      </c>
      <c r="AB35" t="s">
        <v>1304</v>
      </c>
      <c r="AC35" t="s">
        <v>1046</v>
      </c>
      <c r="AD35" t="s">
        <v>1046</v>
      </c>
      <c r="AE35" t="s">
        <v>1046</v>
      </c>
      <c r="AF35" t="s">
        <v>1046</v>
      </c>
      <c r="AG35" t="s">
        <v>1046</v>
      </c>
      <c r="AH35" t="s">
        <v>1046</v>
      </c>
      <c r="AI35" t="s">
        <v>1046</v>
      </c>
      <c r="AJ35" t="s">
        <v>551</v>
      </c>
      <c r="AK35" t="s">
        <v>1046</v>
      </c>
      <c r="AL35" t="s">
        <v>1046</v>
      </c>
      <c r="AM35" t="s">
        <v>1046</v>
      </c>
      <c r="AN35" t="s">
        <v>1046</v>
      </c>
      <c r="AO35" t="s">
        <v>1046</v>
      </c>
      <c r="AP35" t="s">
        <v>1046</v>
      </c>
      <c r="AQ35" t="s">
        <v>1046</v>
      </c>
      <c r="AR35" t="s">
        <v>1305</v>
      </c>
      <c r="AS35" t="s">
        <v>1193</v>
      </c>
      <c r="AT35" t="s">
        <v>771</v>
      </c>
      <c r="AU35" t="s">
        <v>1200</v>
      </c>
      <c r="AV35" t="s">
        <v>517</v>
      </c>
      <c r="AW35" t="s">
        <v>1306</v>
      </c>
      <c r="AX35" t="s">
        <v>339</v>
      </c>
      <c r="AY35" t="s">
        <v>779</v>
      </c>
      <c r="AZ35" t="s">
        <v>1046</v>
      </c>
      <c r="BA35" t="s">
        <v>1046</v>
      </c>
      <c r="BB35" t="s">
        <v>564</v>
      </c>
      <c r="BC35" t="s">
        <v>1046</v>
      </c>
      <c r="BD35" t="s">
        <v>1307</v>
      </c>
      <c r="BE35" t="s">
        <v>1046</v>
      </c>
      <c r="BF35" t="s">
        <v>1046</v>
      </c>
      <c r="BG35" t="s">
        <v>1046</v>
      </c>
      <c r="BH35" t="s">
        <v>41</v>
      </c>
      <c r="BI35" t="s">
        <v>1046</v>
      </c>
      <c r="BJ35" t="s">
        <v>1046</v>
      </c>
      <c r="BK35" t="s">
        <v>1046</v>
      </c>
      <c r="BL35" t="s">
        <v>1046</v>
      </c>
      <c r="BM35" t="s">
        <v>1046</v>
      </c>
      <c r="BN35" t="s">
        <v>384</v>
      </c>
      <c r="BO35" t="s">
        <v>1046</v>
      </c>
      <c r="BP35" t="s">
        <v>199</v>
      </c>
      <c r="BQ35" t="s">
        <v>1046</v>
      </c>
      <c r="BR35" t="s">
        <v>1046</v>
      </c>
      <c r="BS35" t="s">
        <v>538</v>
      </c>
      <c r="BT35" t="s">
        <v>1046</v>
      </c>
      <c r="BU35" t="s">
        <v>1046</v>
      </c>
      <c r="BV35" t="s">
        <v>1308</v>
      </c>
      <c r="BW35" t="s">
        <v>1046</v>
      </c>
      <c r="BX35" t="s">
        <v>1046</v>
      </c>
      <c r="BY35" t="s">
        <v>881</v>
      </c>
      <c r="BZ35" t="s">
        <v>1309</v>
      </c>
      <c r="CA35" t="s">
        <v>1046</v>
      </c>
      <c r="CB35" t="s">
        <v>1046</v>
      </c>
      <c r="CC35" t="s">
        <v>1046</v>
      </c>
      <c r="CD35" t="s">
        <v>1046</v>
      </c>
      <c r="CE35" t="s">
        <v>1046</v>
      </c>
      <c r="CF35" t="s">
        <v>1046</v>
      </c>
      <c r="CG35" t="s">
        <v>1046</v>
      </c>
      <c r="CH35" t="s">
        <v>239</v>
      </c>
      <c r="CI35" t="s">
        <v>1311</v>
      </c>
      <c r="CJ35" t="s">
        <v>1312</v>
      </c>
      <c r="CK35" t="s">
        <v>1046</v>
      </c>
      <c r="CL35" t="s">
        <v>1313</v>
      </c>
      <c r="CM35" t="s">
        <v>1228</v>
      </c>
      <c r="CN35" t="s">
        <v>1046</v>
      </c>
      <c r="CO35" t="s">
        <v>1046</v>
      </c>
      <c r="CP35" t="s">
        <v>1046</v>
      </c>
      <c r="CQ35" t="s">
        <v>1030</v>
      </c>
      <c r="CR35" t="s">
        <v>1046</v>
      </c>
      <c r="CS35" t="s">
        <v>1046</v>
      </c>
      <c r="CT35" t="s">
        <v>1046</v>
      </c>
      <c r="CU35" t="s">
        <v>1046</v>
      </c>
      <c r="CV35" t="s">
        <v>23</v>
      </c>
      <c r="CW35" t="s">
        <v>827</v>
      </c>
      <c r="CX35" t="s">
        <v>402</v>
      </c>
      <c r="CY35" t="s">
        <v>1046</v>
      </c>
      <c r="CZ35" t="s">
        <v>1055</v>
      </c>
      <c r="DA35" t="s">
        <v>994</v>
      </c>
      <c r="DB35" t="s">
        <v>1046</v>
      </c>
      <c r="DC35" t="s">
        <v>564</v>
      </c>
      <c r="DD35" t="s">
        <v>1046</v>
      </c>
      <c r="DE35" t="s">
        <v>1046</v>
      </c>
      <c r="DF35" t="s">
        <v>1046</v>
      </c>
      <c r="DG35" t="s">
        <v>302</v>
      </c>
      <c r="DH35" t="s">
        <v>1046</v>
      </c>
      <c r="DI35" t="s">
        <v>1046</v>
      </c>
      <c r="DJ35" t="s">
        <v>1046</v>
      </c>
      <c r="DK35" t="s">
        <v>1046</v>
      </c>
      <c r="DL35" t="s">
        <v>1046</v>
      </c>
      <c r="DM35" t="s">
        <v>1046</v>
      </c>
      <c r="DN35" t="s">
        <v>1046</v>
      </c>
      <c r="DO35" t="s">
        <v>1046</v>
      </c>
      <c r="DP35" t="s">
        <v>1046</v>
      </c>
      <c r="DQ35" t="s">
        <v>1046</v>
      </c>
      <c r="DR35" t="s">
        <v>1046</v>
      </c>
      <c r="DS35" t="s">
        <v>1046</v>
      </c>
      <c r="DT35" t="s">
        <v>369</v>
      </c>
      <c r="DU35" t="s">
        <v>1046</v>
      </c>
      <c r="DV35" t="s">
        <v>1046</v>
      </c>
      <c r="DW35" t="s">
        <v>1046</v>
      </c>
      <c r="DX35" t="s">
        <v>1314</v>
      </c>
      <c r="DY35" t="s">
        <v>1046</v>
      </c>
      <c r="DZ35" t="s">
        <v>1315</v>
      </c>
      <c r="EA35" t="s">
        <v>1046</v>
      </c>
      <c r="EB35" t="s">
        <v>1046</v>
      </c>
      <c r="EC35" t="s">
        <v>129</v>
      </c>
      <c r="ED35" t="s">
        <v>1046</v>
      </c>
      <c r="EE35" t="s">
        <v>956</v>
      </c>
      <c r="EF35" t="s">
        <v>1046</v>
      </c>
      <c r="EG35" t="s">
        <v>1046</v>
      </c>
      <c r="EH35" t="s">
        <v>226</v>
      </c>
    </row>
    <row r="36" spans="1:138" x14ac:dyDescent="0.25">
      <c r="A36" t="s">
        <v>689</v>
      </c>
      <c r="B36" t="s">
        <v>1098</v>
      </c>
      <c r="C36" t="s">
        <v>1246</v>
      </c>
      <c r="D36" t="s">
        <v>1046</v>
      </c>
      <c r="E36" t="s">
        <v>1046</v>
      </c>
      <c r="F36" t="s">
        <v>586</v>
      </c>
      <c r="G36" t="s">
        <v>1046</v>
      </c>
      <c r="H36" t="s">
        <v>1316</v>
      </c>
      <c r="I36" t="s">
        <v>1046</v>
      </c>
      <c r="J36" t="s">
        <v>1046</v>
      </c>
      <c r="K36" t="s">
        <v>1046</v>
      </c>
      <c r="L36" t="s">
        <v>424</v>
      </c>
      <c r="M36" t="s">
        <v>1046</v>
      </c>
      <c r="N36" t="s">
        <v>1029</v>
      </c>
      <c r="O36" t="s">
        <v>1096</v>
      </c>
      <c r="P36" t="s">
        <v>1046</v>
      </c>
      <c r="Q36" t="s">
        <v>1096</v>
      </c>
      <c r="R36" t="s">
        <v>1046</v>
      </c>
      <c r="S36" t="s">
        <v>1061</v>
      </c>
      <c r="T36" t="s">
        <v>818</v>
      </c>
      <c r="U36" t="s">
        <v>1046</v>
      </c>
      <c r="V36" t="s">
        <v>1046</v>
      </c>
      <c r="W36" t="s">
        <v>1046</v>
      </c>
      <c r="X36" t="s">
        <v>1046</v>
      </c>
      <c r="Y36" t="s">
        <v>1046</v>
      </c>
      <c r="Z36" t="s">
        <v>1046</v>
      </c>
      <c r="AA36" t="s">
        <v>1317</v>
      </c>
      <c r="AB36" t="s">
        <v>1318</v>
      </c>
      <c r="AC36" t="s">
        <v>1046</v>
      </c>
      <c r="AD36" t="s">
        <v>1046</v>
      </c>
      <c r="AE36" t="s">
        <v>1046</v>
      </c>
      <c r="AF36" t="s">
        <v>1046</v>
      </c>
      <c r="AG36" t="s">
        <v>1046</v>
      </c>
      <c r="AH36" t="s">
        <v>1046</v>
      </c>
      <c r="AI36" t="s">
        <v>1046</v>
      </c>
      <c r="AJ36" t="s">
        <v>1319</v>
      </c>
      <c r="AK36" t="s">
        <v>1046</v>
      </c>
      <c r="AL36" t="s">
        <v>1046</v>
      </c>
      <c r="AM36" t="s">
        <v>1046</v>
      </c>
      <c r="AN36" t="s">
        <v>1046</v>
      </c>
      <c r="AO36" t="s">
        <v>1046</v>
      </c>
      <c r="AP36" t="s">
        <v>1046</v>
      </c>
      <c r="AQ36" t="s">
        <v>1046</v>
      </c>
      <c r="AR36" t="s">
        <v>1320</v>
      </c>
      <c r="AS36" t="s">
        <v>1321</v>
      </c>
      <c r="AT36" t="s">
        <v>517</v>
      </c>
      <c r="AU36" t="s">
        <v>1046</v>
      </c>
      <c r="AV36" t="s">
        <v>1234</v>
      </c>
      <c r="AW36" t="s">
        <v>1322</v>
      </c>
      <c r="AX36" t="s">
        <v>687</v>
      </c>
      <c r="AY36" t="s">
        <v>1066</v>
      </c>
      <c r="AZ36" t="s">
        <v>1046</v>
      </c>
      <c r="BA36" t="s">
        <v>1046</v>
      </c>
      <c r="BB36" t="s">
        <v>878</v>
      </c>
      <c r="BC36" t="s">
        <v>1046</v>
      </c>
      <c r="BD36" t="s">
        <v>113</v>
      </c>
      <c r="BE36" t="s">
        <v>1046</v>
      </c>
      <c r="BF36" t="s">
        <v>1046</v>
      </c>
      <c r="BG36" t="s">
        <v>1046</v>
      </c>
      <c r="BH36" t="s">
        <v>844</v>
      </c>
      <c r="BI36" t="s">
        <v>1046</v>
      </c>
      <c r="BJ36" t="s">
        <v>1046</v>
      </c>
      <c r="BK36" t="s">
        <v>1046</v>
      </c>
      <c r="BL36" t="s">
        <v>1046</v>
      </c>
      <c r="BM36" t="s">
        <v>1046</v>
      </c>
      <c r="BN36" t="s">
        <v>1046</v>
      </c>
      <c r="BO36" t="s">
        <v>1046</v>
      </c>
      <c r="BP36" t="s">
        <v>725</v>
      </c>
      <c r="BQ36" t="s">
        <v>1046</v>
      </c>
      <c r="BR36" t="s">
        <v>1046</v>
      </c>
      <c r="BS36" t="s">
        <v>1001</v>
      </c>
      <c r="BT36" t="s">
        <v>1046</v>
      </c>
      <c r="BU36" t="s">
        <v>1046</v>
      </c>
      <c r="BV36" t="s">
        <v>734</v>
      </c>
      <c r="BW36" t="s">
        <v>1046</v>
      </c>
      <c r="BX36" t="s">
        <v>1046</v>
      </c>
      <c r="BY36" t="s">
        <v>1181</v>
      </c>
      <c r="BZ36" t="s">
        <v>78</v>
      </c>
      <c r="CA36" t="s">
        <v>1046</v>
      </c>
      <c r="CB36" t="s">
        <v>1046</v>
      </c>
      <c r="CC36" t="s">
        <v>1046</v>
      </c>
      <c r="CD36" t="s">
        <v>1046</v>
      </c>
      <c r="CE36" t="s">
        <v>1046</v>
      </c>
      <c r="CF36" t="s">
        <v>1046</v>
      </c>
      <c r="CG36" t="s">
        <v>1046</v>
      </c>
      <c r="CH36" t="s">
        <v>1065</v>
      </c>
      <c r="CI36" t="s">
        <v>1323</v>
      </c>
      <c r="CJ36" t="s">
        <v>517</v>
      </c>
      <c r="CK36" t="s">
        <v>1046</v>
      </c>
      <c r="CL36" t="s">
        <v>1046</v>
      </c>
      <c r="CM36" t="s">
        <v>697</v>
      </c>
      <c r="CN36" t="s">
        <v>1046</v>
      </c>
      <c r="CO36" t="s">
        <v>1046</v>
      </c>
      <c r="CP36" t="s">
        <v>1046</v>
      </c>
      <c r="CQ36" t="s">
        <v>1324</v>
      </c>
      <c r="CR36" t="s">
        <v>1046</v>
      </c>
      <c r="CS36" t="s">
        <v>1046</v>
      </c>
      <c r="CT36" t="s">
        <v>1046</v>
      </c>
      <c r="CU36" t="s">
        <v>1046</v>
      </c>
      <c r="CV36" t="s">
        <v>1325</v>
      </c>
      <c r="CW36" t="s">
        <v>994</v>
      </c>
      <c r="CX36" t="s">
        <v>835</v>
      </c>
      <c r="CY36" t="s">
        <v>1046</v>
      </c>
      <c r="CZ36" t="s">
        <v>893</v>
      </c>
      <c r="DA36" t="s">
        <v>582</v>
      </c>
      <c r="DB36" t="s">
        <v>1046</v>
      </c>
      <c r="DC36" t="s">
        <v>1326</v>
      </c>
      <c r="DD36" t="s">
        <v>1046</v>
      </c>
      <c r="DE36" t="s">
        <v>1046</v>
      </c>
      <c r="DF36" t="s">
        <v>1046</v>
      </c>
      <c r="DG36" t="s">
        <v>358</v>
      </c>
      <c r="DH36" t="s">
        <v>1046</v>
      </c>
      <c r="DI36" t="s">
        <v>1046</v>
      </c>
      <c r="DJ36" t="s">
        <v>1046</v>
      </c>
      <c r="DK36" t="s">
        <v>1046</v>
      </c>
      <c r="DL36" t="s">
        <v>1046</v>
      </c>
      <c r="DM36" t="s">
        <v>1046</v>
      </c>
      <c r="DN36" t="s">
        <v>1046</v>
      </c>
      <c r="DO36" t="s">
        <v>1046</v>
      </c>
      <c r="DP36" t="s">
        <v>1046</v>
      </c>
      <c r="DQ36" t="s">
        <v>1046</v>
      </c>
      <c r="DR36" t="s">
        <v>1046</v>
      </c>
      <c r="DS36" t="s">
        <v>1046</v>
      </c>
      <c r="DT36" t="s">
        <v>181</v>
      </c>
      <c r="DU36" t="s">
        <v>1046</v>
      </c>
      <c r="DV36" t="s">
        <v>1046</v>
      </c>
      <c r="DW36" t="s">
        <v>1046</v>
      </c>
      <c r="DX36" t="s">
        <v>896</v>
      </c>
      <c r="DY36" t="s">
        <v>1046</v>
      </c>
      <c r="DZ36" t="s">
        <v>1327</v>
      </c>
      <c r="EA36" t="s">
        <v>1046</v>
      </c>
      <c r="EB36" t="s">
        <v>1046</v>
      </c>
      <c r="EC36" t="s">
        <v>1079</v>
      </c>
      <c r="ED36" t="s">
        <v>1046</v>
      </c>
      <c r="EE36" t="s">
        <v>268</v>
      </c>
      <c r="EF36" t="s">
        <v>1046</v>
      </c>
      <c r="EG36" t="s">
        <v>1046</v>
      </c>
      <c r="EH36" t="s">
        <v>1328</v>
      </c>
    </row>
    <row r="37" spans="1:138" x14ac:dyDescent="0.25">
      <c r="A37" t="s">
        <v>269</v>
      </c>
      <c r="B37" t="s">
        <v>1046</v>
      </c>
      <c r="C37" t="s">
        <v>886</v>
      </c>
      <c r="D37" t="s">
        <v>1046</v>
      </c>
      <c r="E37" t="s">
        <v>1046</v>
      </c>
      <c r="F37" t="s">
        <v>1062</v>
      </c>
      <c r="G37" t="s">
        <v>1046</v>
      </c>
      <c r="H37" t="s">
        <v>1329</v>
      </c>
      <c r="I37" t="s">
        <v>1046</v>
      </c>
      <c r="J37" t="s">
        <v>1046</v>
      </c>
      <c r="K37" t="s">
        <v>1046</v>
      </c>
      <c r="L37" t="s">
        <v>1330</v>
      </c>
      <c r="M37" t="s">
        <v>1046</v>
      </c>
      <c r="N37" t="s">
        <v>1014</v>
      </c>
      <c r="O37" t="s">
        <v>1156</v>
      </c>
      <c r="P37" t="s">
        <v>1046</v>
      </c>
      <c r="Q37" t="s">
        <v>1179</v>
      </c>
      <c r="R37" t="s">
        <v>1046</v>
      </c>
      <c r="S37" t="s">
        <v>1045</v>
      </c>
      <c r="T37" t="s">
        <v>348</v>
      </c>
      <c r="U37" t="s">
        <v>1046</v>
      </c>
      <c r="V37" t="s">
        <v>1046</v>
      </c>
      <c r="W37" t="s">
        <v>1046</v>
      </c>
      <c r="X37" t="s">
        <v>1046</v>
      </c>
      <c r="Y37" t="s">
        <v>1046</v>
      </c>
      <c r="Z37" t="s">
        <v>1046</v>
      </c>
      <c r="AA37" t="s">
        <v>1331</v>
      </c>
      <c r="AB37" t="s">
        <v>1332</v>
      </c>
      <c r="AC37" t="s">
        <v>1046</v>
      </c>
      <c r="AD37" t="s">
        <v>1046</v>
      </c>
      <c r="AE37" t="s">
        <v>1046</v>
      </c>
      <c r="AF37" t="s">
        <v>1046</v>
      </c>
      <c r="AG37" t="s">
        <v>1046</v>
      </c>
      <c r="AH37" t="s">
        <v>1046</v>
      </c>
      <c r="AI37" t="s">
        <v>1046</v>
      </c>
      <c r="AJ37" t="s">
        <v>1333</v>
      </c>
      <c r="AK37" t="s">
        <v>1046</v>
      </c>
      <c r="AL37" t="s">
        <v>1046</v>
      </c>
      <c r="AM37" t="s">
        <v>1046</v>
      </c>
      <c r="AN37" t="s">
        <v>1046</v>
      </c>
      <c r="AO37" t="s">
        <v>1046</v>
      </c>
      <c r="AP37" t="s">
        <v>1046</v>
      </c>
      <c r="AQ37" t="s">
        <v>1046</v>
      </c>
      <c r="AR37" t="s">
        <v>1334</v>
      </c>
      <c r="AS37" t="s">
        <v>1111</v>
      </c>
      <c r="AT37" t="s">
        <v>1186</v>
      </c>
      <c r="AU37" t="s">
        <v>1046</v>
      </c>
      <c r="AV37" t="s">
        <v>1100</v>
      </c>
      <c r="AW37" t="s">
        <v>1335</v>
      </c>
      <c r="AX37" t="s">
        <v>1046</v>
      </c>
      <c r="AY37" t="s">
        <v>441</v>
      </c>
      <c r="AZ37" t="s">
        <v>1046</v>
      </c>
      <c r="BA37" t="s">
        <v>1046</v>
      </c>
      <c r="BB37" t="s">
        <v>71</v>
      </c>
      <c r="BC37" t="s">
        <v>1046</v>
      </c>
      <c r="BD37" t="s">
        <v>1336</v>
      </c>
      <c r="BE37" t="s">
        <v>1046</v>
      </c>
      <c r="BF37" t="s">
        <v>1046</v>
      </c>
      <c r="BG37" t="s">
        <v>1046</v>
      </c>
      <c r="BH37" t="s">
        <v>110</v>
      </c>
      <c r="BI37" t="s">
        <v>1046</v>
      </c>
      <c r="BJ37" t="s">
        <v>1046</v>
      </c>
      <c r="BK37" t="s">
        <v>1046</v>
      </c>
      <c r="BL37" t="s">
        <v>1046</v>
      </c>
      <c r="BM37" t="s">
        <v>1046</v>
      </c>
      <c r="BN37" t="s">
        <v>1046</v>
      </c>
      <c r="BO37" t="s">
        <v>1046</v>
      </c>
      <c r="BP37" t="s">
        <v>51</v>
      </c>
      <c r="BQ37" t="s">
        <v>1046</v>
      </c>
      <c r="BR37" t="s">
        <v>1046</v>
      </c>
      <c r="BS37" t="s">
        <v>414</v>
      </c>
      <c r="BT37" t="s">
        <v>1046</v>
      </c>
      <c r="BU37" t="s">
        <v>1046</v>
      </c>
      <c r="BV37" t="s">
        <v>1337</v>
      </c>
      <c r="BW37" t="s">
        <v>1046</v>
      </c>
      <c r="BX37" t="s">
        <v>1046</v>
      </c>
      <c r="BY37" t="s">
        <v>597</v>
      </c>
      <c r="BZ37" t="s">
        <v>1265</v>
      </c>
      <c r="CA37" t="s">
        <v>1046</v>
      </c>
      <c r="CB37" t="s">
        <v>1046</v>
      </c>
      <c r="CC37" t="s">
        <v>1046</v>
      </c>
      <c r="CD37" t="s">
        <v>1046</v>
      </c>
      <c r="CE37" t="s">
        <v>1046</v>
      </c>
      <c r="CF37" t="s">
        <v>1046</v>
      </c>
      <c r="CG37" t="s">
        <v>1046</v>
      </c>
      <c r="CH37" t="s">
        <v>564</v>
      </c>
      <c r="CI37" t="s">
        <v>1338</v>
      </c>
      <c r="CJ37" t="s">
        <v>1046</v>
      </c>
      <c r="CK37" t="s">
        <v>1046</v>
      </c>
      <c r="CL37" t="s">
        <v>1046</v>
      </c>
      <c r="CM37" t="s">
        <v>1339</v>
      </c>
      <c r="CN37" t="s">
        <v>1046</v>
      </c>
      <c r="CO37" t="s">
        <v>1046</v>
      </c>
      <c r="CP37" t="s">
        <v>1046</v>
      </c>
      <c r="CQ37" t="s">
        <v>21</v>
      </c>
      <c r="CR37" t="s">
        <v>1046</v>
      </c>
      <c r="CS37" t="s">
        <v>1046</v>
      </c>
      <c r="CT37" t="s">
        <v>1046</v>
      </c>
      <c r="CU37" t="s">
        <v>1046</v>
      </c>
      <c r="CV37" t="s">
        <v>797</v>
      </c>
      <c r="CW37" t="s">
        <v>857</v>
      </c>
      <c r="CX37" t="s">
        <v>510</v>
      </c>
      <c r="CY37" t="s">
        <v>1046</v>
      </c>
      <c r="CZ37" t="s">
        <v>408</v>
      </c>
      <c r="DA37" t="s">
        <v>963</v>
      </c>
      <c r="DB37" t="s">
        <v>1046</v>
      </c>
      <c r="DC37" t="s">
        <v>78</v>
      </c>
      <c r="DD37" t="s">
        <v>1046</v>
      </c>
      <c r="DE37" t="s">
        <v>1046</v>
      </c>
      <c r="DF37" t="s">
        <v>1046</v>
      </c>
      <c r="DG37" t="s">
        <v>209</v>
      </c>
      <c r="DH37" t="s">
        <v>1046</v>
      </c>
      <c r="DI37" t="s">
        <v>1046</v>
      </c>
      <c r="DJ37" t="s">
        <v>1046</v>
      </c>
      <c r="DK37" t="s">
        <v>1046</v>
      </c>
      <c r="DL37" t="s">
        <v>1046</v>
      </c>
      <c r="DM37" t="s">
        <v>1046</v>
      </c>
      <c r="DN37" t="s">
        <v>1046</v>
      </c>
      <c r="DO37" t="s">
        <v>1046</v>
      </c>
      <c r="DP37" t="s">
        <v>1046</v>
      </c>
      <c r="DQ37" t="s">
        <v>1046</v>
      </c>
      <c r="DR37" t="s">
        <v>1046</v>
      </c>
      <c r="DS37" t="s">
        <v>1046</v>
      </c>
      <c r="DT37" t="s">
        <v>1340</v>
      </c>
      <c r="DU37" t="s">
        <v>1046</v>
      </c>
      <c r="DV37" t="s">
        <v>1046</v>
      </c>
      <c r="DW37" t="s">
        <v>1046</v>
      </c>
      <c r="DX37" t="s">
        <v>1341</v>
      </c>
      <c r="DY37" t="s">
        <v>1046</v>
      </c>
      <c r="DZ37" t="s">
        <v>1342</v>
      </c>
      <c r="EA37" t="s">
        <v>1046</v>
      </c>
      <c r="EB37" t="s">
        <v>1046</v>
      </c>
      <c r="EC37" t="s">
        <v>1001</v>
      </c>
      <c r="ED37" t="s">
        <v>1046</v>
      </c>
      <c r="EE37" t="s">
        <v>601</v>
      </c>
      <c r="EF37" t="s">
        <v>1046</v>
      </c>
      <c r="EG37" t="s">
        <v>1046</v>
      </c>
      <c r="EH37" t="s">
        <v>467</v>
      </c>
    </row>
    <row r="38" spans="1:138" x14ac:dyDescent="0.25">
      <c r="A38" t="s">
        <v>688</v>
      </c>
      <c r="B38" t="s">
        <v>1046</v>
      </c>
      <c r="C38" t="s">
        <v>827</v>
      </c>
      <c r="D38" t="s">
        <v>1046</v>
      </c>
      <c r="E38" t="s">
        <v>1046</v>
      </c>
      <c r="F38" t="s">
        <v>1287</v>
      </c>
      <c r="G38" t="s">
        <v>1046</v>
      </c>
      <c r="H38" t="s">
        <v>81</v>
      </c>
      <c r="I38" t="s">
        <v>1046</v>
      </c>
      <c r="J38" t="s">
        <v>1046</v>
      </c>
      <c r="K38" t="s">
        <v>1046</v>
      </c>
      <c r="L38" t="s">
        <v>373</v>
      </c>
      <c r="M38" t="s">
        <v>1046</v>
      </c>
      <c r="N38" t="s">
        <v>895</v>
      </c>
      <c r="O38" t="s">
        <v>646</v>
      </c>
      <c r="P38" t="s">
        <v>1046</v>
      </c>
      <c r="Q38" t="s">
        <v>1149</v>
      </c>
      <c r="R38" t="s">
        <v>1046</v>
      </c>
      <c r="S38" t="s">
        <v>952</v>
      </c>
      <c r="T38" t="s">
        <v>1264</v>
      </c>
      <c r="U38" t="s">
        <v>1046</v>
      </c>
      <c r="V38" t="s">
        <v>1046</v>
      </c>
      <c r="W38" t="s">
        <v>1046</v>
      </c>
      <c r="X38" t="s">
        <v>1046</v>
      </c>
      <c r="Y38" t="s">
        <v>1046</v>
      </c>
      <c r="Z38" t="s">
        <v>1046</v>
      </c>
      <c r="AA38" t="s">
        <v>1343</v>
      </c>
      <c r="AB38" t="s">
        <v>1294</v>
      </c>
      <c r="AC38" t="s">
        <v>1046</v>
      </c>
      <c r="AD38" t="s">
        <v>1046</v>
      </c>
      <c r="AE38" t="s">
        <v>1046</v>
      </c>
      <c r="AF38" t="s">
        <v>1046</v>
      </c>
      <c r="AG38" t="s">
        <v>1046</v>
      </c>
      <c r="AH38" t="s">
        <v>1046</v>
      </c>
      <c r="AI38" t="s">
        <v>1046</v>
      </c>
      <c r="AJ38" t="s">
        <v>919</v>
      </c>
      <c r="AK38" t="s">
        <v>1046</v>
      </c>
      <c r="AL38" t="s">
        <v>1046</v>
      </c>
      <c r="AM38" t="s">
        <v>1046</v>
      </c>
      <c r="AN38" t="s">
        <v>1046</v>
      </c>
      <c r="AO38" t="s">
        <v>1046</v>
      </c>
      <c r="AP38" t="s">
        <v>1046</v>
      </c>
      <c r="AQ38" t="s">
        <v>1046</v>
      </c>
      <c r="AR38" t="s">
        <v>1344</v>
      </c>
      <c r="AS38" t="s">
        <v>1243</v>
      </c>
      <c r="AT38" t="s">
        <v>1012</v>
      </c>
      <c r="AU38" t="s">
        <v>1046</v>
      </c>
      <c r="AV38" t="s">
        <v>1227</v>
      </c>
      <c r="AW38" t="s">
        <v>1345</v>
      </c>
      <c r="AX38" t="s">
        <v>1046</v>
      </c>
      <c r="AY38" t="s">
        <v>1247</v>
      </c>
      <c r="AZ38" t="s">
        <v>1046</v>
      </c>
      <c r="BA38" t="s">
        <v>1046</v>
      </c>
      <c r="BB38" t="s">
        <v>345</v>
      </c>
      <c r="BC38" t="s">
        <v>1046</v>
      </c>
      <c r="BD38" t="s">
        <v>438</v>
      </c>
      <c r="BE38" t="s">
        <v>1046</v>
      </c>
      <c r="BF38" t="s">
        <v>1046</v>
      </c>
      <c r="BG38" t="s">
        <v>1046</v>
      </c>
      <c r="BH38" t="s">
        <v>1148</v>
      </c>
      <c r="BI38" t="s">
        <v>1046</v>
      </c>
      <c r="BJ38" t="s">
        <v>1046</v>
      </c>
      <c r="BK38" t="s">
        <v>1046</v>
      </c>
      <c r="BL38" t="s">
        <v>1046</v>
      </c>
      <c r="BM38" t="s">
        <v>1046</v>
      </c>
      <c r="BN38" t="s">
        <v>1046</v>
      </c>
      <c r="BO38" t="s">
        <v>1046</v>
      </c>
      <c r="BP38" t="s">
        <v>1046</v>
      </c>
      <c r="BQ38" t="s">
        <v>1046</v>
      </c>
      <c r="BR38" t="s">
        <v>1046</v>
      </c>
      <c r="BS38" t="s">
        <v>1046</v>
      </c>
      <c r="BT38" t="s">
        <v>1046</v>
      </c>
      <c r="BU38" t="s">
        <v>1046</v>
      </c>
      <c r="BV38" t="s">
        <v>1046</v>
      </c>
      <c r="BW38" t="s">
        <v>1046</v>
      </c>
      <c r="BX38" t="s">
        <v>1046</v>
      </c>
      <c r="BY38" t="s">
        <v>166</v>
      </c>
      <c r="BZ38" t="s">
        <v>564</v>
      </c>
      <c r="CA38" t="s">
        <v>1046</v>
      </c>
      <c r="CB38" t="s">
        <v>1046</v>
      </c>
      <c r="CC38" t="s">
        <v>1046</v>
      </c>
      <c r="CD38" t="s">
        <v>1046</v>
      </c>
      <c r="CE38" t="s">
        <v>1046</v>
      </c>
      <c r="CF38" t="s">
        <v>1046</v>
      </c>
      <c r="CG38" t="s">
        <v>1046</v>
      </c>
      <c r="CH38" t="s">
        <v>226</v>
      </c>
      <c r="CI38" t="s">
        <v>170</v>
      </c>
      <c r="CJ38" t="s">
        <v>1046</v>
      </c>
      <c r="CK38" t="s">
        <v>1046</v>
      </c>
      <c r="CL38" t="s">
        <v>1046</v>
      </c>
      <c r="CM38" t="s">
        <v>501</v>
      </c>
      <c r="CN38" t="s">
        <v>1046</v>
      </c>
      <c r="CO38" t="s">
        <v>1046</v>
      </c>
      <c r="CP38" t="s">
        <v>1046</v>
      </c>
      <c r="CQ38" t="s">
        <v>816</v>
      </c>
      <c r="CR38" t="s">
        <v>1046</v>
      </c>
      <c r="CS38" t="s">
        <v>1046</v>
      </c>
      <c r="CT38" t="s">
        <v>1046</v>
      </c>
      <c r="CU38" t="s">
        <v>1046</v>
      </c>
      <c r="CV38" t="s">
        <v>582</v>
      </c>
      <c r="CW38" t="s">
        <v>1346</v>
      </c>
      <c r="CX38" t="s">
        <v>1046</v>
      </c>
      <c r="CY38" t="s">
        <v>1046</v>
      </c>
      <c r="CZ38" t="s">
        <v>941</v>
      </c>
      <c r="DA38" t="s">
        <v>797</v>
      </c>
      <c r="DB38" t="s">
        <v>1046</v>
      </c>
      <c r="DC38" t="s">
        <v>512</v>
      </c>
      <c r="DD38" t="s">
        <v>1046</v>
      </c>
      <c r="DE38" t="s">
        <v>1046</v>
      </c>
      <c r="DF38" t="s">
        <v>1046</v>
      </c>
      <c r="DG38" t="s">
        <v>1347</v>
      </c>
      <c r="DH38" t="s">
        <v>1046</v>
      </c>
      <c r="DI38" t="s">
        <v>1046</v>
      </c>
      <c r="DJ38" t="s">
        <v>1046</v>
      </c>
      <c r="DK38" t="s">
        <v>1046</v>
      </c>
      <c r="DL38" t="s">
        <v>1046</v>
      </c>
      <c r="DM38" t="s">
        <v>1046</v>
      </c>
      <c r="DN38" t="s">
        <v>1046</v>
      </c>
      <c r="DO38" t="s">
        <v>1046</v>
      </c>
      <c r="DP38" t="s">
        <v>1046</v>
      </c>
      <c r="DQ38" t="s">
        <v>1046</v>
      </c>
      <c r="DR38" t="s">
        <v>1046</v>
      </c>
      <c r="DS38" t="s">
        <v>1046</v>
      </c>
      <c r="DT38" t="s">
        <v>852</v>
      </c>
      <c r="DU38" t="s">
        <v>1046</v>
      </c>
      <c r="DV38" t="s">
        <v>1046</v>
      </c>
      <c r="DW38" t="s">
        <v>1046</v>
      </c>
      <c r="DX38" t="s">
        <v>534</v>
      </c>
      <c r="DY38" t="s">
        <v>1046</v>
      </c>
      <c r="DZ38" t="s">
        <v>1046</v>
      </c>
      <c r="EA38" t="s">
        <v>1046</v>
      </c>
      <c r="EB38" t="s">
        <v>1046</v>
      </c>
      <c r="EC38" t="s">
        <v>1046</v>
      </c>
      <c r="ED38" t="s">
        <v>1046</v>
      </c>
      <c r="EE38" t="s">
        <v>52</v>
      </c>
      <c r="EF38" t="s">
        <v>1046</v>
      </c>
      <c r="EG38" t="s">
        <v>1046</v>
      </c>
      <c r="EH38" t="s">
        <v>779</v>
      </c>
    </row>
    <row r="39" spans="1:138" x14ac:dyDescent="0.25">
      <c r="A39" t="s">
        <v>733</v>
      </c>
      <c r="B39" t="s">
        <v>1046</v>
      </c>
      <c r="C39" t="s">
        <v>845</v>
      </c>
      <c r="D39" t="s">
        <v>1046</v>
      </c>
      <c r="E39" t="s">
        <v>1046</v>
      </c>
      <c r="F39" t="s">
        <v>1358</v>
      </c>
      <c r="G39" t="s">
        <v>1046</v>
      </c>
      <c r="H39" t="s">
        <v>1348</v>
      </c>
      <c r="I39" t="s">
        <v>1046</v>
      </c>
      <c r="J39" t="s">
        <v>1046</v>
      </c>
      <c r="K39" t="s">
        <v>1046</v>
      </c>
      <c r="L39" t="s">
        <v>1349</v>
      </c>
      <c r="M39" t="s">
        <v>1046</v>
      </c>
      <c r="N39" t="s">
        <v>1163</v>
      </c>
      <c r="O39" t="s">
        <v>202</v>
      </c>
      <c r="P39" t="s">
        <v>1046</v>
      </c>
      <c r="Q39" t="s">
        <v>1200</v>
      </c>
      <c r="R39" t="s">
        <v>1046</v>
      </c>
      <c r="S39" t="s">
        <v>790</v>
      </c>
      <c r="T39" t="s">
        <v>1350</v>
      </c>
      <c r="U39" t="s">
        <v>1046</v>
      </c>
      <c r="V39" t="s">
        <v>1046</v>
      </c>
      <c r="W39" t="s">
        <v>1046</v>
      </c>
      <c r="X39" t="s">
        <v>1046</v>
      </c>
      <c r="Y39" t="s">
        <v>1046</v>
      </c>
      <c r="Z39" t="s">
        <v>1046</v>
      </c>
      <c r="AA39" t="s">
        <v>1351</v>
      </c>
      <c r="AB39" t="s">
        <v>1352</v>
      </c>
      <c r="AC39" t="s">
        <v>1046</v>
      </c>
      <c r="AD39" t="s">
        <v>1046</v>
      </c>
      <c r="AE39" t="s">
        <v>1046</v>
      </c>
      <c r="AF39" t="s">
        <v>1046</v>
      </c>
      <c r="AG39" t="s">
        <v>1046</v>
      </c>
      <c r="AH39" t="s">
        <v>1046</v>
      </c>
      <c r="AI39" t="s">
        <v>1046</v>
      </c>
      <c r="AJ39" t="s">
        <v>1353</v>
      </c>
      <c r="AK39" t="s">
        <v>1046</v>
      </c>
      <c r="AL39" t="s">
        <v>1046</v>
      </c>
      <c r="AM39" t="s">
        <v>1046</v>
      </c>
      <c r="AN39" t="s">
        <v>1046</v>
      </c>
      <c r="AO39" t="s">
        <v>1046</v>
      </c>
      <c r="AP39" t="s">
        <v>1046</v>
      </c>
      <c r="AQ39" t="s">
        <v>1046</v>
      </c>
      <c r="AR39" t="s">
        <v>1354</v>
      </c>
      <c r="AS39" t="s">
        <v>1096</v>
      </c>
      <c r="AT39" t="s">
        <v>1029</v>
      </c>
      <c r="AU39" t="s">
        <v>1046</v>
      </c>
      <c r="AV39" t="s">
        <v>1046</v>
      </c>
      <c r="AW39" t="s">
        <v>1355</v>
      </c>
      <c r="AX39" t="s">
        <v>1046</v>
      </c>
      <c r="AY39" t="s">
        <v>339</v>
      </c>
      <c r="AZ39" t="s">
        <v>1046</v>
      </c>
      <c r="BA39" t="s">
        <v>1046</v>
      </c>
      <c r="BB39" t="s">
        <v>1026</v>
      </c>
      <c r="BC39" t="s">
        <v>1046</v>
      </c>
      <c r="BD39" t="s">
        <v>1356</v>
      </c>
      <c r="BE39" t="s">
        <v>1046</v>
      </c>
      <c r="BF39" t="s">
        <v>1046</v>
      </c>
      <c r="BG39" t="s">
        <v>1046</v>
      </c>
      <c r="BH39" t="s">
        <v>1046</v>
      </c>
      <c r="BI39" t="s">
        <v>1046</v>
      </c>
      <c r="BJ39" t="s">
        <v>1046</v>
      </c>
      <c r="BK39" t="s">
        <v>1046</v>
      </c>
      <c r="BL39" t="s">
        <v>1046</v>
      </c>
      <c r="BM39" t="s">
        <v>1046</v>
      </c>
      <c r="BN39" t="s">
        <v>1046</v>
      </c>
      <c r="BO39" t="s">
        <v>1046</v>
      </c>
      <c r="BP39" t="s">
        <v>1046</v>
      </c>
      <c r="BQ39" t="s">
        <v>1046</v>
      </c>
      <c r="BR39" t="s">
        <v>1046</v>
      </c>
      <c r="BS39" t="s">
        <v>1046</v>
      </c>
      <c r="BT39" t="s">
        <v>1046</v>
      </c>
      <c r="BU39" t="s">
        <v>1046</v>
      </c>
      <c r="BV39" t="s">
        <v>1046</v>
      </c>
      <c r="BW39" t="s">
        <v>1046</v>
      </c>
      <c r="BX39" t="s">
        <v>1046</v>
      </c>
      <c r="BY39" t="s">
        <v>1357</v>
      </c>
      <c r="BZ39" t="s">
        <v>1065</v>
      </c>
      <c r="CA39" t="s">
        <v>1046</v>
      </c>
      <c r="CB39" t="s">
        <v>1046</v>
      </c>
      <c r="CC39" t="s">
        <v>1046</v>
      </c>
      <c r="CD39" t="s">
        <v>1046</v>
      </c>
      <c r="CE39" t="s">
        <v>1046</v>
      </c>
      <c r="CF39" t="s">
        <v>1046</v>
      </c>
      <c r="CG39" t="s">
        <v>1046</v>
      </c>
      <c r="CH39" t="s">
        <v>614</v>
      </c>
      <c r="CI39" t="s">
        <v>864</v>
      </c>
      <c r="CJ39" t="s">
        <v>1046</v>
      </c>
      <c r="CK39" t="s">
        <v>1046</v>
      </c>
      <c r="CL39" t="s">
        <v>1046</v>
      </c>
      <c r="CM39" t="s">
        <v>594</v>
      </c>
      <c r="CN39" t="s">
        <v>1046</v>
      </c>
      <c r="CO39" t="s">
        <v>1046</v>
      </c>
      <c r="CP39" t="s">
        <v>1046</v>
      </c>
      <c r="CQ39" t="s">
        <v>853</v>
      </c>
      <c r="CR39" t="s">
        <v>1046</v>
      </c>
      <c r="CS39" t="s">
        <v>1046</v>
      </c>
      <c r="CT39" t="s">
        <v>1046</v>
      </c>
      <c r="CU39" t="s">
        <v>1046</v>
      </c>
      <c r="CV39" t="s">
        <v>74</v>
      </c>
      <c r="CW39" t="s">
        <v>284</v>
      </c>
      <c r="CX39" t="s">
        <v>1046</v>
      </c>
      <c r="CY39" t="s">
        <v>1046</v>
      </c>
      <c r="CZ39" t="s">
        <v>701</v>
      </c>
      <c r="DA39" t="s">
        <v>1046</v>
      </c>
      <c r="DB39" t="s">
        <v>1046</v>
      </c>
      <c r="DC39" t="s">
        <v>1046</v>
      </c>
      <c r="DD39" t="s">
        <v>1046</v>
      </c>
      <c r="DE39" t="s">
        <v>1046</v>
      </c>
      <c r="DF39" t="s">
        <v>1046</v>
      </c>
      <c r="DG39" t="s">
        <v>228</v>
      </c>
      <c r="DH39" t="s">
        <v>1046</v>
      </c>
      <c r="DI39" t="s">
        <v>1046</v>
      </c>
      <c r="DJ39" t="s">
        <v>1046</v>
      </c>
      <c r="DK39" t="s">
        <v>1046</v>
      </c>
      <c r="DL39" t="s">
        <v>1046</v>
      </c>
      <c r="DM39" t="s">
        <v>1046</v>
      </c>
      <c r="DN39" t="s">
        <v>1046</v>
      </c>
      <c r="DO39" t="s">
        <v>1046</v>
      </c>
      <c r="DP39" t="s">
        <v>1046</v>
      </c>
      <c r="DQ39" t="s">
        <v>1046</v>
      </c>
      <c r="DR39" t="s">
        <v>1046</v>
      </c>
      <c r="DS39" t="s">
        <v>1046</v>
      </c>
      <c r="DT39" t="s">
        <v>180</v>
      </c>
      <c r="DU39" t="s">
        <v>1046</v>
      </c>
      <c r="DV39" t="s">
        <v>1046</v>
      </c>
      <c r="DW39" t="s">
        <v>1046</v>
      </c>
      <c r="DX39" t="s">
        <v>24</v>
      </c>
      <c r="DY39" t="s">
        <v>1046</v>
      </c>
      <c r="DZ39" t="s">
        <v>1046</v>
      </c>
      <c r="EA39" t="s">
        <v>1046</v>
      </c>
      <c r="EB39" t="s">
        <v>1046</v>
      </c>
      <c r="EC39" t="s">
        <v>1046</v>
      </c>
      <c r="ED39" t="s">
        <v>1046</v>
      </c>
      <c r="EE39" t="s">
        <v>461</v>
      </c>
      <c r="EF39" t="s">
        <v>1046</v>
      </c>
      <c r="EG39" t="s">
        <v>1046</v>
      </c>
      <c r="EH39" t="s">
        <v>705</v>
      </c>
    </row>
    <row r="40" spans="1:138" x14ac:dyDescent="0.25">
      <c r="A40" t="s">
        <v>731</v>
      </c>
      <c r="B40" t="s">
        <v>1046</v>
      </c>
      <c r="C40" t="s">
        <v>1064</v>
      </c>
      <c r="D40" t="s">
        <v>1046</v>
      </c>
      <c r="E40" t="s">
        <v>1046</v>
      </c>
      <c r="F40" t="s">
        <v>1229</v>
      </c>
      <c r="G40" t="s">
        <v>1046</v>
      </c>
      <c r="H40" t="s">
        <v>627</v>
      </c>
      <c r="I40" t="s">
        <v>1046</v>
      </c>
      <c r="J40" t="s">
        <v>1046</v>
      </c>
      <c r="K40" t="s">
        <v>1046</v>
      </c>
      <c r="L40" t="s">
        <v>578</v>
      </c>
      <c r="M40" t="s">
        <v>1046</v>
      </c>
      <c r="N40" t="s">
        <v>1186</v>
      </c>
      <c r="O40" t="s">
        <v>1179</v>
      </c>
      <c r="P40" t="s">
        <v>1046</v>
      </c>
      <c r="Q40" t="s">
        <v>973</v>
      </c>
      <c r="R40" t="s">
        <v>1046</v>
      </c>
      <c r="S40" t="s">
        <v>89</v>
      </c>
      <c r="T40" t="s">
        <v>1359</v>
      </c>
      <c r="U40" t="s">
        <v>1046</v>
      </c>
      <c r="V40" t="s">
        <v>1046</v>
      </c>
      <c r="W40" t="s">
        <v>1046</v>
      </c>
      <c r="X40" t="s">
        <v>1046</v>
      </c>
      <c r="Y40" t="s">
        <v>1046</v>
      </c>
      <c r="Z40" t="s">
        <v>1046</v>
      </c>
      <c r="AA40" t="s">
        <v>1360</v>
      </c>
      <c r="AB40" t="s">
        <v>439</v>
      </c>
      <c r="AC40" t="s">
        <v>1046</v>
      </c>
      <c r="AD40" t="s">
        <v>1046</v>
      </c>
      <c r="AE40" t="s">
        <v>1046</v>
      </c>
      <c r="AF40" t="s">
        <v>1046</v>
      </c>
      <c r="AG40" t="s">
        <v>1046</v>
      </c>
      <c r="AH40" t="s">
        <v>1046</v>
      </c>
      <c r="AI40" t="s">
        <v>1046</v>
      </c>
      <c r="AJ40" t="s">
        <v>1361</v>
      </c>
      <c r="AK40" t="s">
        <v>1046</v>
      </c>
      <c r="AL40" t="s">
        <v>1046</v>
      </c>
      <c r="AM40" t="s">
        <v>1046</v>
      </c>
      <c r="AN40" t="s">
        <v>1046</v>
      </c>
      <c r="AO40" t="s">
        <v>1046</v>
      </c>
      <c r="AP40" t="s">
        <v>1046</v>
      </c>
      <c r="AQ40" t="s">
        <v>1046</v>
      </c>
      <c r="AR40" t="s">
        <v>1362</v>
      </c>
      <c r="AS40" t="s">
        <v>517</v>
      </c>
      <c r="AT40" t="s">
        <v>1363</v>
      </c>
      <c r="AU40" t="s">
        <v>1046</v>
      </c>
      <c r="AV40" t="s">
        <v>1046</v>
      </c>
      <c r="AW40" t="s">
        <v>1364</v>
      </c>
      <c r="AX40" t="s">
        <v>1046</v>
      </c>
      <c r="AY40" t="s">
        <v>687</v>
      </c>
      <c r="AZ40" t="s">
        <v>1046</v>
      </c>
      <c r="BA40" t="s">
        <v>1046</v>
      </c>
      <c r="BB40" t="s">
        <v>1365</v>
      </c>
      <c r="BC40" t="s">
        <v>1046</v>
      </c>
      <c r="BD40" t="s">
        <v>45</v>
      </c>
      <c r="BE40" t="s">
        <v>1046</v>
      </c>
      <c r="BF40" t="s">
        <v>1046</v>
      </c>
      <c r="BG40" t="s">
        <v>1046</v>
      </c>
      <c r="BH40" t="s">
        <v>1046</v>
      </c>
      <c r="BI40" t="s">
        <v>1046</v>
      </c>
      <c r="BJ40" t="s">
        <v>1046</v>
      </c>
      <c r="BK40" t="s">
        <v>1046</v>
      </c>
      <c r="BL40" t="s">
        <v>1046</v>
      </c>
      <c r="BM40" t="s">
        <v>1046</v>
      </c>
      <c r="BN40" t="s">
        <v>1046</v>
      </c>
      <c r="BO40" t="s">
        <v>1046</v>
      </c>
      <c r="BP40" t="s">
        <v>1046</v>
      </c>
      <c r="BQ40" t="s">
        <v>1046</v>
      </c>
      <c r="BR40" t="s">
        <v>1046</v>
      </c>
      <c r="BS40" t="s">
        <v>1046</v>
      </c>
      <c r="BT40" t="s">
        <v>1046</v>
      </c>
      <c r="BU40" t="s">
        <v>1046</v>
      </c>
      <c r="BV40" t="s">
        <v>1046</v>
      </c>
      <c r="BW40" t="s">
        <v>1046</v>
      </c>
      <c r="BX40" t="s">
        <v>1046</v>
      </c>
      <c r="BY40" t="s">
        <v>78</v>
      </c>
      <c r="BZ40" t="s">
        <v>1046</v>
      </c>
      <c r="CA40" t="s">
        <v>1046</v>
      </c>
      <c r="CB40" t="s">
        <v>1046</v>
      </c>
      <c r="CC40" t="s">
        <v>1046</v>
      </c>
      <c r="CD40" t="s">
        <v>1046</v>
      </c>
      <c r="CE40" t="s">
        <v>1046</v>
      </c>
      <c r="CF40" t="s">
        <v>1046</v>
      </c>
      <c r="CG40" t="s">
        <v>1046</v>
      </c>
      <c r="CH40" t="s">
        <v>778</v>
      </c>
      <c r="CI40" t="s">
        <v>1366</v>
      </c>
      <c r="CJ40" t="s">
        <v>1046</v>
      </c>
      <c r="CK40" t="s">
        <v>1046</v>
      </c>
      <c r="CL40" t="s">
        <v>1046</v>
      </c>
      <c r="CM40" t="s">
        <v>1367</v>
      </c>
      <c r="CN40" t="s">
        <v>1046</v>
      </c>
      <c r="CO40" t="s">
        <v>1046</v>
      </c>
      <c r="CP40" t="s">
        <v>1046</v>
      </c>
      <c r="CQ40" t="s">
        <v>992</v>
      </c>
      <c r="CR40" t="s">
        <v>1046</v>
      </c>
      <c r="CS40" t="s">
        <v>1046</v>
      </c>
      <c r="CT40" t="s">
        <v>1046</v>
      </c>
      <c r="CU40" t="s">
        <v>1046</v>
      </c>
      <c r="CV40" t="s">
        <v>1368</v>
      </c>
      <c r="CW40" t="s">
        <v>68</v>
      </c>
      <c r="CX40" t="s">
        <v>1046</v>
      </c>
      <c r="CY40" t="s">
        <v>1046</v>
      </c>
      <c r="CZ40" t="s">
        <v>454</v>
      </c>
      <c r="DA40" t="s">
        <v>1046</v>
      </c>
      <c r="DB40" t="s">
        <v>1046</v>
      </c>
      <c r="DC40" t="s">
        <v>1046</v>
      </c>
      <c r="DD40" t="s">
        <v>1046</v>
      </c>
      <c r="DE40" t="s">
        <v>1046</v>
      </c>
      <c r="DF40" t="s">
        <v>1046</v>
      </c>
      <c r="DG40" t="s">
        <v>437</v>
      </c>
      <c r="DH40" t="s">
        <v>1046</v>
      </c>
      <c r="DI40" t="s">
        <v>1046</v>
      </c>
      <c r="DJ40" t="s">
        <v>1046</v>
      </c>
      <c r="DK40" t="s">
        <v>1046</v>
      </c>
      <c r="DL40" t="s">
        <v>1046</v>
      </c>
      <c r="DM40" t="s">
        <v>1046</v>
      </c>
      <c r="DN40" t="s">
        <v>1046</v>
      </c>
      <c r="DO40" t="s">
        <v>1046</v>
      </c>
      <c r="DP40" t="s">
        <v>1046</v>
      </c>
      <c r="DQ40" t="s">
        <v>1046</v>
      </c>
      <c r="DR40" t="s">
        <v>1046</v>
      </c>
      <c r="DS40" t="s">
        <v>1046</v>
      </c>
      <c r="DT40" t="s">
        <v>664</v>
      </c>
      <c r="DU40" t="s">
        <v>1046</v>
      </c>
      <c r="DV40" t="s">
        <v>1046</v>
      </c>
      <c r="DW40" t="s">
        <v>1046</v>
      </c>
      <c r="DX40" t="s">
        <v>567</v>
      </c>
      <c r="DY40" t="s">
        <v>1046</v>
      </c>
      <c r="DZ40" t="s">
        <v>1046</v>
      </c>
      <c r="EA40" t="s">
        <v>1046</v>
      </c>
      <c r="EB40" t="s">
        <v>1046</v>
      </c>
      <c r="EC40" t="s">
        <v>1046</v>
      </c>
      <c r="ED40" t="s">
        <v>1046</v>
      </c>
      <c r="EE40" t="s">
        <v>823</v>
      </c>
      <c r="EF40" t="s">
        <v>1046</v>
      </c>
      <c r="EG40" t="s">
        <v>1046</v>
      </c>
      <c r="EH40" t="s">
        <v>158</v>
      </c>
    </row>
    <row r="41" spans="1:138" x14ac:dyDescent="0.25">
      <c r="A41" t="s">
        <v>494</v>
      </c>
      <c r="B41" t="s">
        <v>1046</v>
      </c>
      <c r="C41" t="s">
        <v>1163</v>
      </c>
      <c r="D41" t="s">
        <v>1046</v>
      </c>
      <c r="E41" t="s">
        <v>1046</v>
      </c>
      <c r="F41" t="s">
        <v>1046</v>
      </c>
      <c r="G41" t="s">
        <v>1046</v>
      </c>
      <c r="H41" t="s">
        <v>1369</v>
      </c>
      <c r="I41" t="s">
        <v>1046</v>
      </c>
      <c r="J41" t="s">
        <v>1046</v>
      </c>
      <c r="K41" t="s">
        <v>1046</v>
      </c>
      <c r="L41" t="s">
        <v>133</v>
      </c>
      <c r="M41" t="s">
        <v>1046</v>
      </c>
      <c r="N41" t="s">
        <v>1370</v>
      </c>
      <c r="O41" t="s">
        <v>1149</v>
      </c>
      <c r="P41" t="s">
        <v>1046</v>
      </c>
      <c r="Q41" t="s">
        <v>1371</v>
      </c>
      <c r="R41" t="s">
        <v>1046</v>
      </c>
      <c r="S41" t="s">
        <v>1372</v>
      </c>
      <c r="T41" t="s">
        <v>1046</v>
      </c>
      <c r="U41" t="s">
        <v>1046</v>
      </c>
      <c r="V41" t="s">
        <v>1046</v>
      </c>
      <c r="W41" t="s">
        <v>1046</v>
      </c>
      <c r="X41" t="s">
        <v>1046</v>
      </c>
      <c r="Y41" t="s">
        <v>1046</v>
      </c>
      <c r="Z41" t="s">
        <v>1046</v>
      </c>
      <c r="AA41" t="s">
        <v>1373</v>
      </c>
      <c r="AB41" t="s">
        <v>339</v>
      </c>
      <c r="AC41" t="s">
        <v>1046</v>
      </c>
      <c r="AD41" t="s">
        <v>1046</v>
      </c>
      <c r="AE41" t="s">
        <v>1046</v>
      </c>
      <c r="AF41" t="s">
        <v>1046</v>
      </c>
      <c r="AG41" t="s">
        <v>1046</v>
      </c>
      <c r="AH41" t="s">
        <v>1046</v>
      </c>
      <c r="AI41" t="s">
        <v>1046</v>
      </c>
      <c r="AJ41" t="s">
        <v>388</v>
      </c>
      <c r="AK41" t="s">
        <v>1046</v>
      </c>
      <c r="AL41" t="s">
        <v>1046</v>
      </c>
      <c r="AM41" t="s">
        <v>1046</v>
      </c>
      <c r="AN41" t="s">
        <v>1046</v>
      </c>
      <c r="AO41" t="s">
        <v>1046</v>
      </c>
      <c r="AP41" t="s">
        <v>1046</v>
      </c>
      <c r="AQ41" t="s">
        <v>1046</v>
      </c>
      <c r="AR41" t="s">
        <v>1374</v>
      </c>
      <c r="AS41" t="s">
        <v>1012</v>
      </c>
      <c r="AT41" t="s">
        <v>1375</v>
      </c>
      <c r="AU41" t="s">
        <v>1046</v>
      </c>
      <c r="AV41" t="s">
        <v>1046</v>
      </c>
      <c r="AW41" t="s">
        <v>1376</v>
      </c>
      <c r="AX41" t="s">
        <v>1046</v>
      </c>
      <c r="AY41" t="s">
        <v>1046</v>
      </c>
      <c r="AZ41" t="s">
        <v>1046</v>
      </c>
      <c r="BA41" t="s">
        <v>1046</v>
      </c>
      <c r="BB41" t="s">
        <v>565</v>
      </c>
      <c r="BC41" t="s">
        <v>1046</v>
      </c>
      <c r="BD41" t="s">
        <v>1377</v>
      </c>
      <c r="BE41" t="s">
        <v>1046</v>
      </c>
      <c r="BF41" t="s">
        <v>1046</v>
      </c>
      <c r="BG41" t="s">
        <v>1046</v>
      </c>
      <c r="BH41" t="s">
        <v>1046</v>
      </c>
      <c r="BI41" t="s">
        <v>1046</v>
      </c>
      <c r="BJ41" t="s">
        <v>1046</v>
      </c>
      <c r="BK41" t="s">
        <v>1046</v>
      </c>
      <c r="BL41" t="s">
        <v>1046</v>
      </c>
      <c r="BM41" t="s">
        <v>1046</v>
      </c>
      <c r="BN41" t="s">
        <v>1046</v>
      </c>
      <c r="BO41" t="s">
        <v>1046</v>
      </c>
      <c r="BP41" t="s">
        <v>1046</v>
      </c>
      <c r="BQ41" t="s">
        <v>1046</v>
      </c>
      <c r="BR41" t="s">
        <v>1046</v>
      </c>
      <c r="BS41" t="s">
        <v>1046</v>
      </c>
      <c r="BT41" t="s">
        <v>1046</v>
      </c>
      <c r="BU41" t="s">
        <v>1046</v>
      </c>
      <c r="BV41" t="s">
        <v>1046</v>
      </c>
      <c r="BW41" t="s">
        <v>1046</v>
      </c>
      <c r="BX41" t="s">
        <v>1046</v>
      </c>
      <c r="BY41" t="s">
        <v>1378</v>
      </c>
      <c r="BZ41" t="s">
        <v>1046</v>
      </c>
      <c r="CA41" t="s">
        <v>1046</v>
      </c>
      <c r="CB41" t="s">
        <v>1046</v>
      </c>
      <c r="CC41" t="s">
        <v>1046</v>
      </c>
      <c r="CD41" t="s">
        <v>1046</v>
      </c>
      <c r="CE41" t="s">
        <v>1046</v>
      </c>
      <c r="CF41" t="s">
        <v>1046</v>
      </c>
      <c r="CG41" t="s">
        <v>1046</v>
      </c>
      <c r="CH41" t="s">
        <v>237</v>
      </c>
      <c r="CI41" t="s">
        <v>1379</v>
      </c>
      <c r="CJ41" t="s">
        <v>1046</v>
      </c>
      <c r="CK41" t="s">
        <v>1046</v>
      </c>
      <c r="CL41" t="s">
        <v>1046</v>
      </c>
      <c r="CM41" t="s">
        <v>657</v>
      </c>
      <c r="CN41" t="s">
        <v>1046</v>
      </c>
      <c r="CO41" t="s">
        <v>1046</v>
      </c>
      <c r="CP41" t="s">
        <v>1046</v>
      </c>
      <c r="CQ41" t="s">
        <v>395</v>
      </c>
      <c r="CR41" t="s">
        <v>1046</v>
      </c>
      <c r="CS41" t="s">
        <v>1046</v>
      </c>
      <c r="CT41" t="s">
        <v>1046</v>
      </c>
      <c r="CU41" t="s">
        <v>1046</v>
      </c>
      <c r="CV41" t="s">
        <v>1055</v>
      </c>
      <c r="CW41" t="s">
        <v>1380</v>
      </c>
      <c r="CX41" t="s">
        <v>1046</v>
      </c>
      <c r="CY41" t="s">
        <v>1046</v>
      </c>
      <c r="CZ41" t="s">
        <v>777</v>
      </c>
      <c r="DA41" t="s">
        <v>1046</v>
      </c>
      <c r="DB41" t="s">
        <v>1046</v>
      </c>
      <c r="DC41" t="s">
        <v>1046</v>
      </c>
      <c r="DD41" t="s">
        <v>1046</v>
      </c>
      <c r="DE41" t="s">
        <v>1046</v>
      </c>
      <c r="DF41" t="s">
        <v>1046</v>
      </c>
      <c r="DG41" t="s">
        <v>742</v>
      </c>
      <c r="DH41" t="s">
        <v>1046</v>
      </c>
      <c r="DI41" t="s">
        <v>1046</v>
      </c>
      <c r="DJ41" t="s">
        <v>1046</v>
      </c>
      <c r="DK41" t="s">
        <v>1046</v>
      </c>
      <c r="DL41" t="s">
        <v>1046</v>
      </c>
      <c r="DM41" t="s">
        <v>1046</v>
      </c>
      <c r="DN41" t="s">
        <v>1046</v>
      </c>
      <c r="DO41" t="s">
        <v>1046</v>
      </c>
      <c r="DP41" t="s">
        <v>1046</v>
      </c>
      <c r="DQ41" t="s">
        <v>1046</v>
      </c>
      <c r="DR41" t="s">
        <v>1046</v>
      </c>
      <c r="DS41" t="s">
        <v>1046</v>
      </c>
      <c r="DT41" t="s">
        <v>188</v>
      </c>
      <c r="DU41" t="s">
        <v>1046</v>
      </c>
      <c r="DV41" t="s">
        <v>1046</v>
      </c>
      <c r="DW41" t="s">
        <v>1046</v>
      </c>
      <c r="DX41" t="s">
        <v>350</v>
      </c>
      <c r="DY41" t="s">
        <v>1046</v>
      </c>
      <c r="DZ41" t="s">
        <v>1046</v>
      </c>
      <c r="EA41" t="s">
        <v>1046</v>
      </c>
      <c r="EB41" t="s">
        <v>1046</v>
      </c>
      <c r="EC41" t="s">
        <v>1046</v>
      </c>
      <c r="ED41" t="s">
        <v>1046</v>
      </c>
      <c r="EE41" t="s">
        <v>898</v>
      </c>
      <c r="EF41" t="s">
        <v>1046</v>
      </c>
      <c r="EG41" t="s">
        <v>1046</v>
      </c>
      <c r="EH41" t="s">
        <v>975</v>
      </c>
    </row>
    <row r="42" spans="1:138" x14ac:dyDescent="0.25">
      <c r="A42" t="s">
        <v>959</v>
      </c>
      <c r="B42" t="s">
        <v>1046</v>
      </c>
      <c r="C42" t="s">
        <v>1310</v>
      </c>
      <c r="D42" t="s">
        <v>1046</v>
      </c>
      <c r="E42" t="s">
        <v>1046</v>
      </c>
      <c r="F42" t="s">
        <v>1046</v>
      </c>
      <c r="G42" t="s">
        <v>1046</v>
      </c>
      <c r="H42" t="s">
        <v>578</v>
      </c>
      <c r="I42" t="s">
        <v>1046</v>
      </c>
      <c r="J42" t="s">
        <v>1046</v>
      </c>
      <c r="K42" t="s">
        <v>1046</v>
      </c>
      <c r="L42" t="s">
        <v>788</v>
      </c>
      <c r="M42" t="s">
        <v>1046</v>
      </c>
      <c r="N42" t="s">
        <v>1381</v>
      </c>
      <c r="O42" t="s">
        <v>1272</v>
      </c>
      <c r="P42" t="s">
        <v>1046</v>
      </c>
      <c r="Q42" t="s">
        <v>1382</v>
      </c>
      <c r="R42" t="s">
        <v>1046</v>
      </c>
      <c r="S42" t="s">
        <v>1274</v>
      </c>
      <c r="T42" t="s">
        <v>1046</v>
      </c>
      <c r="U42" t="s">
        <v>1046</v>
      </c>
      <c r="V42" t="s">
        <v>1046</v>
      </c>
      <c r="W42" t="s">
        <v>1046</v>
      </c>
      <c r="X42" t="s">
        <v>1046</v>
      </c>
      <c r="Y42" t="s">
        <v>1046</v>
      </c>
      <c r="Z42" t="s">
        <v>1046</v>
      </c>
      <c r="AA42" t="s">
        <v>1383</v>
      </c>
      <c r="AB42" t="s">
        <v>1384</v>
      </c>
      <c r="AC42" t="s">
        <v>1046</v>
      </c>
      <c r="AD42" t="s">
        <v>1046</v>
      </c>
      <c r="AE42" t="s">
        <v>1046</v>
      </c>
      <c r="AF42" t="s">
        <v>1046</v>
      </c>
      <c r="AG42" t="s">
        <v>1046</v>
      </c>
      <c r="AH42" t="s">
        <v>1046</v>
      </c>
      <c r="AI42" t="s">
        <v>1046</v>
      </c>
      <c r="AJ42" t="s">
        <v>979</v>
      </c>
      <c r="AK42" t="s">
        <v>1046</v>
      </c>
      <c r="AL42" t="s">
        <v>1046</v>
      </c>
      <c r="AM42" t="s">
        <v>1046</v>
      </c>
      <c r="AN42" t="s">
        <v>1046</v>
      </c>
      <c r="AO42" t="s">
        <v>1046</v>
      </c>
      <c r="AP42" t="s">
        <v>1046</v>
      </c>
      <c r="AQ42" t="s">
        <v>1046</v>
      </c>
      <c r="AR42" t="s">
        <v>1385</v>
      </c>
      <c r="AS42" t="s">
        <v>1029</v>
      </c>
      <c r="AT42" t="s">
        <v>1125</v>
      </c>
      <c r="AU42" t="s">
        <v>1046</v>
      </c>
      <c r="AV42" t="s">
        <v>1046</v>
      </c>
      <c r="AW42" t="s">
        <v>1386</v>
      </c>
      <c r="AX42" t="s">
        <v>1046</v>
      </c>
      <c r="AY42" t="s">
        <v>1046</v>
      </c>
      <c r="AZ42" t="s">
        <v>1046</v>
      </c>
      <c r="BA42" t="s">
        <v>1046</v>
      </c>
      <c r="BB42" t="s">
        <v>1092</v>
      </c>
      <c r="BC42" t="s">
        <v>1046</v>
      </c>
      <c r="BD42" t="s">
        <v>799</v>
      </c>
      <c r="BE42" t="s">
        <v>1046</v>
      </c>
      <c r="BF42" t="s">
        <v>1046</v>
      </c>
      <c r="BG42" t="s">
        <v>1046</v>
      </c>
      <c r="BH42" t="s">
        <v>1046</v>
      </c>
      <c r="BI42" t="s">
        <v>1046</v>
      </c>
      <c r="BJ42" t="s">
        <v>1046</v>
      </c>
      <c r="BK42" t="s">
        <v>1046</v>
      </c>
      <c r="BL42" t="s">
        <v>1046</v>
      </c>
      <c r="BM42" t="s">
        <v>1046</v>
      </c>
      <c r="BN42" t="s">
        <v>1046</v>
      </c>
      <c r="BO42" t="s">
        <v>1046</v>
      </c>
      <c r="BP42" t="s">
        <v>1046</v>
      </c>
      <c r="BQ42" t="s">
        <v>1046</v>
      </c>
      <c r="BR42" t="s">
        <v>1046</v>
      </c>
      <c r="BS42" t="s">
        <v>1046</v>
      </c>
      <c r="BT42" t="s">
        <v>1046</v>
      </c>
      <c r="BU42" t="s">
        <v>1046</v>
      </c>
      <c r="BV42" t="s">
        <v>1046</v>
      </c>
      <c r="BW42" t="s">
        <v>1046</v>
      </c>
      <c r="BX42" t="s">
        <v>1046</v>
      </c>
      <c r="BY42" t="s">
        <v>467</v>
      </c>
      <c r="BZ42" t="s">
        <v>1046</v>
      </c>
      <c r="CA42" t="s">
        <v>1046</v>
      </c>
      <c r="CB42" t="s">
        <v>1046</v>
      </c>
      <c r="CC42" t="s">
        <v>1046</v>
      </c>
      <c r="CD42" t="s">
        <v>1046</v>
      </c>
      <c r="CE42" t="s">
        <v>1046</v>
      </c>
      <c r="CF42" t="s">
        <v>1046</v>
      </c>
      <c r="CG42" t="s">
        <v>1046</v>
      </c>
      <c r="CH42" t="s">
        <v>1265</v>
      </c>
      <c r="CI42" t="s">
        <v>553</v>
      </c>
      <c r="CJ42" t="s">
        <v>1046</v>
      </c>
      <c r="CK42" t="s">
        <v>1046</v>
      </c>
      <c r="CL42" t="s">
        <v>1046</v>
      </c>
      <c r="CM42" t="s">
        <v>1070</v>
      </c>
      <c r="CN42" t="s">
        <v>1046</v>
      </c>
      <c r="CO42" t="s">
        <v>1046</v>
      </c>
      <c r="CP42" t="s">
        <v>1046</v>
      </c>
      <c r="CQ42" t="s">
        <v>1046</v>
      </c>
      <c r="CR42" t="s">
        <v>1046</v>
      </c>
      <c r="CS42" t="s">
        <v>1046</v>
      </c>
      <c r="CT42" t="s">
        <v>1046</v>
      </c>
      <c r="CU42" t="s">
        <v>1046</v>
      </c>
      <c r="CV42" t="s">
        <v>555</v>
      </c>
      <c r="CW42" t="s">
        <v>398</v>
      </c>
      <c r="CX42" t="s">
        <v>1046</v>
      </c>
      <c r="CY42" t="s">
        <v>1046</v>
      </c>
      <c r="CZ42" t="s">
        <v>1368</v>
      </c>
      <c r="DA42" t="s">
        <v>1046</v>
      </c>
      <c r="DB42" t="s">
        <v>1046</v>
      </c>
      <c r="DC42" t="s">
        <v>1046</v>
      </c>
      <c r="DD42" t="s">
        <v>1046</v>
      </c>
      <c r="DE42" t="s">
        <v>1046</v>
      </c>
      <c r="DF42" t="s">
        <v>1046</v>
      </c>
      <c r="DG42" t="s">
        <v>325</v>
      </c>
      <c r="DH42" t="s">
        <v>1046</v>
      </c>
      <c r="DI42" t="s">
        <v>1046</v>
      </c>
      <c r="DJ42" t="s">
        <v>1046</v>
      </c>
      <c r="DK42" t="s">
        <v>1046</v>
      </c>
      <c r="DL42" t="s">
        <v>1046</v>
      </c>
      <c r="DM42" t="s">
        <v>1046</v>
      </c>
      <c r="DN42" t="s">
        <v>1046</v>
      </c>
      <c r="DO42" t="s">
        <v>1046</v>
      </c>
      <c r="DP42" t="s">
        <v>1046</v>
      </c>
      <c r="DQ42" t="s">
        <v>1046</v>
      </c>
      <c r="DR42" t="s">
        <v>1046</v>
      </c>
      <c r="DS42" t="s">
        <v>1046</v>
      </c>
      <c r="DT42" t="s">
        <v>24</v>
      </c>
      <c r="DU42" t="s">
        <v>1046</v>
      </c>
      <c r="DV42" t="s">
        <v>1046</v>
      </c>
      <c r="DW42" t="s">
        <v>1046</v>
      </c>
      <c r="DX42" t="s">
        <v>792</v>
      </c>
      <c r="DY42" t="s">
        <v>1046</v>
      </c>
      <c r="DZ42" t="s">
        <v>1046</v>
      </c>
      <c r="EA42" t="s">
        <v>1046</v>
      </c>
      <c r="EB42" t="s">
        <v>1046</v>
      </c>
      <c r="EC42" t="s">
        <v>1046</v>
      </c>
      <c r="ED42" t="s">
        <v>1046</v>
      </c>
      <c r="EE42" t="s">
        <v>170</v>
      </c>
      <c r="EF42" t="s">
        <v>1046</v>
      </c>
      <c r="EG42" t="s">
        <v>1046</v>
      </c>
      <c r="EH42" t="s">
        <v>437</v>
      </c>
    </row>
    <row r="43" spans="1:138" x14ac:dyDescent="0.25">
      <c r="A43" t="s">
        <v>1387</v>
      </c>
      <c r="B43" t="s">
        <v>1046</v>
      </c>
      <c r="C43" t="s">
        <v>1046</v>
      </c>
      <c r="D43" t="s">
        <v>1046</v>
      </c>
      <c r="E43" t="s">
        <v>1046</v>
      </c>
      <c r="F43" t="s">
        <v>1046</v>
      </c>
      <c r="G43" t="s">
        <v>1046</v>
      </c>
      <c r="H43" t="s">
        <v>1364</v>
      </c>
      <c r="I43" t="s">
        <v>1046</v>
      </c>
      <c r="J43" t="s">
        <v>1046</v>
      </c>
      <c r="K43" t="s">
        <v>1046</v>
      </c>
      <c r="L43" t="s">
        <v>1388</v>
      </c>
      <c r="M43" t="s">
        <v>1046</v>
      </c>
      <c r="N43" t="s">
        <v>496</v>
      </c>
      <c r="O43" t="s">
        <v>1012</v>
      </c>
      <c r="P43" t="s">
        <v>1046</v>
      </c>
      <c r="Q43" t="s">
        <v>1389</v>
      </c>
      <c r="R43" t="s">
        <v>1046</v>
      </c>
      <c r="S43" t="s">
        <v>842</v>
      </c>
      <c r="T43" t="s">
        <v>1046</v>
      </c>
      <c r="U43" t="s">
        <v>1046</v>
      </c>
      <c r="V43" t="s">
        <v>1046</v>
      </c>
      <c r="W43" t="s">
        <v>1046</v>
      </c>
      <c r="X43" t="s">
        <v>1046</v>
      </c>
      <c r="Y43" t="s">
        <v>1046</v>
      </c>
      <c r="Z43" t="s">
        <v>1046</v>
      </c>
      <c r="AA43" t="s">
        <v>1390</v>
      </c>
      <c r="AB43" t="s">
        <v>1391</v>
      </c>
      <c r="AC43" t="s">
        <v>1046</v>
      </c>
      <c r="AD43" t="s">
        <v>1046</v>
      </c>
      <c r="AE43" t="s">
        <v>1046</v>
      </c>
      <c r="AF43" t="s">
        <v>1046</v>
      </c>
      <c r="AG43" t="s">
        <v>1046</v>
      </c>
      <c r="AH43" t="s">
        <v>1046</v>
      </c>
      <c r="AI43" t="s">
        <v>1046</v>
      </c>
      <c r="AJ43" t="s">
        <v>215</v>
      </c>
      <c r="AK43" t="s">
        <v>1046</v>
      </c>
      <c r="AL43" t="s">
        <v>1046</v>
      </c>
      <c r="AM43" t="s">
        <v>1046</v>
      </c>
      <c r="AN43" t="s">
        <v>1046</v>
      </c>
      <c r="AO43" t="s">
        <v>1046</v>
      </c>
      <c r="AP43" t="s">
        <v>1046</v>
      </c>
      <c r="AQ43" t="s">
        <v>1046</v>
      </c>
      <c r="AR43" t="s">
        <v>1392</v>
      </c>
      <c r="AS43" t="s">
        <v>1272</v>
      </c>
      <c r="AT43" t="s">
        <v>1393</v>
      </c>
      <c r="AU43" t="s">
        <v>1046</v>
      </c>
      <c r="AV43" t="s">
        <v>1046</v>
      </c>
      <c r="AW43" t="s">
        <v>1394</v>
      </c>
      <c r="AX43" t="s">
        <v>1046</v>
      </c>
      <c r="AY43" t="s">
        <v>1046</v>
      </c>
      <c r="AZ43" t="s">
        <v>1046</v>
      </c>
      <c r="BA43" t="s">
        <v>1046</v>
      </c>
      <c r="BB43" t="s">
        <v>1395</v>
      </c>
      <c r="BC43" t="s">
        <v>1046</v>
      </c>
      <c r="BD43" t="s">
        <v>840</v>
      </c>
      <c r="BE43" t="s">
        <v>1046</v>
      </c>
      <c r="BF43" t="s">
        <v>1046</v>
      </c>
      <c r="BG43" t="s">
        <v>1046</v>
      </c>
      <c r="BH43" t="s">
        <v>1046</v>
      </c>
      <c r="BI43" t="s">
        <v>1046</v>
      </c>
      <c r="BJ43" t="s">
        <v>1046</v>
      </c>
      <c r="BK43" t="s">
        <v>1046</v>
      </c>
      <c r="BL43" t="s">
        <v>1046</v>
      </c>
      <c r="BM43" t="s">
        <v>1046</v>
      </c>
      <c r="BN43" t="s">
        <v>1046</v>
      </c>
      <c r="BO43" t="s">
        <v>1046</v>
      </c>
      <c r="BP43" t="s">
        <v>1046</v>
      </c>
      <c r="BQ43" t="s">
        <v>1046</v>
      </c>
      <c r="BR43" t="s">
        <v>1046</v>
      </c>
      <c r="BS43" t="s">
        <v>1046</v>
      </c>
      <c r="BT43" t="s">
        <v>1046</v>
      </c>
      <c r="BU43" t="s">
        <v>1046</v>
      </c>
      <c r="BV43" t="s">
        <v>1046</v>
      </c>
      <c r="BW43" t="s">
        <v>1046</v>
      </c>
      <c r="BX43" t="s">
        <v>1046</v>
      </c>
      <c r="BY43" t="s">
        <v>864</v>
      </c>
      <c r="BZ43" t="s">
        <v>1046</v>
      </c>
      <c r="CA43" t="s">
        <v>1046</v>
      </c>
      <c r="CB43" t="s">
        <v>1046</v>
      </c>
      <c r="CC43" t="s">
        <v>1046</v>
      </c>
      <c r="CD43" t="s">
        <v>1046</v>
      </c>
      <c r="CE43" t="s">
        <v>1046</v>
      </c>
      <c r="CF43" t="s">
        <v>1046</v>
      </c>
      <c r="CG43" t="s">
        <v>1046</v>
      </c>
      <c r="CH43" t="s">
        <v>1046</v>
      </c>
      <c r="CI43" t="s">
        <v>1046</v>
      </c>
      <c r="CJ43" t="s">
        <v>1046</v>
      </c>
      <c r="CK43" t="s">
        <v>1046</v>
      </c>
      <c r="CL43" t="s">
        <v>1046</v>
      </c>
      <c r="CM43" t="s">
        <v>1129</v>
      </c>
      <c r="CN43" t="s">
        <v>1046</v>
      </c>
      <c r="CO43" t="s">
        <v>1046</v>
      </c>
      <c r="CP43" t="s">
        <v>1046</v>
      </c>
      <c r="CQ43" t="s">
        <v>1046</v>
      </c>
      <c r="CR43" t="s">
        <v>1046</v>
      </c>
      <c r="CS43" t="s">
        <v>1046</v>
      </c>
      <c r="CT43" t="s">
        <v>1046</v>
      </c>
      <c r="CU43" t="s">
        <v>1046</v>
      </c>
      <c r="CV43" t="s">
        <v>487</v>
      </c>
      <c r="CW43" t="s">
        <v>1229</v>
      </c>
      <c r="CX43" t="s">
        <v>1046</v>
      </c>
      <c r="CY43" t="s">
        <v>1046</v>
      </c>
      <c r="CZ43" t="s">
        <v>555</v>
      </c>
      <c r="DA43" t="s">
        <v>1046</v>
      </c>
      <c r="DB43" t="s">
        <v>1046</v>
      </c>
      <c r="DC43" t="s">
        <v>1046</v>
      </c>
      <c r="DD43" t="s">
        <v>1046</v>
      </c>
      <c r="DE43" t="s">
        <v>1046</v>
      </c>
      <c r="DF43" t="s">
        <v>1046</v>
      </c>
      <c r="DG43" t="s">
        <v>1046</v>
      </c>
      <c r="DH43" t="s">
        <v>1046</v>
      </c>
      <c r="DI43" t="s">
        <v>1046</v>
      </c>
      <c r="DJ43" t="s">
        <v>1046</v>
      </c>
      <c r="DK43" t="s">
        <v>1046</v>
      </c>
      <c r="DL43" t="s">
        <v>1046</v>
      </c>
      <c r="DM43" t="s">
        <v>1046</v>
      </c>
      <c r="DN43" t="s">
        <v>1046</v>
      </c>
      <c r="DO43" t="s">
        <v>1046</v>
      </c>
      <c r="DP43" t="s">
        <v>1046</v>
      </c>
      <c r="DQ43" t="s">
        <v>1046</v>
      </c>
      <c r="DR43" t="s">
        <v>1046</v>
      </c>
      <c r="DS43" t="s">
        <v>1046</v>
      </c>
      <c r="DT43" t="s">
        <v>1396</v>
      </c>
      <c r="DU43" t="s">
        <v>1046</v>
      </c>
      <c r="DV43" t="s">
        <v>1046</v>
      </c>
      <c r="DW43" t="s">
        <v>1046</v>
      </c>
      <c r="DX43" t="s">
        <v>1397</v>
      </c>
      <c r="DY43" t="s">
        <v>1046</v>
      </c>
      <c r="DZ43" t="s">
        <v>1046</v>
      </c>
      <c r="EA43" t="s">
        <v>1046</v>
      </c>
      <c r="EB43" t="s">
        <v>1046</v>
      </c>
      <c r="EC43" t="s">
        <v>1046</v>
      </c>
      <c r="ED43" t="s">
        <v>1046</v>
      </c>
      <c r="EE43" t="s">
        <v>1398</v>
      </c>
      <c r="EF43" t="s">
        <v>1046</v>
      </c>
      <c r="EG43" t="s">
        <v>1046</v>
      </c>
      <c r="EH43" t="s">
        <v>349</v>
      </c>
    </row>
    <row r="44" spans="1:138" x14ac:dyDescent="0.25">
      <c r="A44" t="s">
        <v>804</v>
      </c>
      <c r="B44" t="s">
        <v>1046</v>
      </c>
      <c r="C44" t="s">
        <v>1046</v>
      </c>
      <c r="D44" t="s">
        <v>1046</v>
      </c>
      <c r="E44" t="s">
        <v>1046</v>
      </c>
      <c r="F44" t="s">
        <v>1046</v>
      </c>
      <c r="G44" t="s">
        <v>1046</v>
      </c>
      <c r="H44" t="s">
        <v>635</v>
      </c>
      <c r="I44" t="s">
        <v>1046</v>
      </c>
      <c r="J44" t="s">
        <v>1046</v>
      </c>
      <c r="K44" t="s">
        <v>1046</v>
      </c>
      <c r="L44" t="s">
        <v>19</v>
      </c>
      <c r="M44" t="s">
        <v>1046</v>
      </c>
      <c r="N44" t="s">
        <v>1046</v>
      </c>
      <c r="O44" t="s">
        <v>1399</v>
      </c>
      <c r="P44" t="s">
        <v>1046</v>
      </c>
      <c r="Q44" t="s">
        <v>1400</v>
      </c>
      <c r="R44" t="s">
        <v>1046</v>
      </c>
      <c r="S44" t="s">
        <v>818</v>
      </c>
      <c r="T44" t="s">
        <v>1046</v>
      </c>
      <c r="U44" t="s">
        <v>1046</v>
      </c>
      <c r="V44" t="s">
        <v>1046</v>
      </c>
      <c r="W44" t="s">
        <v>1046</v>
      </c>
      <c r="X44" t="s">
        <v>1046</v>
      </c>
      <c r="Y44" t="s">
        <v>1046</v>
      </c>
      <c r="Z44" t="s">
        <v>1046</v>
      </c>
      <c r="AA44" t="s">
        <v>1401</v>
      </c>
      <c r="AB44" t="s">
        <v>1329</v>
      </c>
      <c r="AC44" t="s">
        <v>1046</v>
      </c>
      <c r="AD44" t="s">
        <v>1046</v>
      </c>
      <c r="AE44" t="s">
        <v>1046</v>
      </c>
      <c r="AF44" t="s">
        <v>1046</v>
      </c>
      <c r="AG44" t="s">
        <v>1046</v>
      </c>
      <c r="AH44" t="s">
        <v>1046</v>
      </c>
      <c r="AI44" t="s">
        <v>1046</v>
      </c>
      <c r="AJ44" t="s">
        <v>1019</v>
      </c>
      <c r="AK44" t="s">
        <v>1046</v>
      </c>
      <c r="AL44" t="s">
        <v>1046</v>
      </c>
      <c r="AM44" t="s">
        <v>1046</v>
      </c>
      <c r="AN44" t="s">
        <v>1046</v>
      </c>
      <c r="AO44" t="s">
        <v>1046</v>
      </c>
      <c r="AP44" t="s">
        <v>1046</v>
      </c>
      <c r="AQ44" t="s">
        <v>1046</v>
      </c>
      <c r="AR44" t="s">
        <v>273</v>
      </c>
      <c r="AS44" t="s">
        <v>1370</v>
      </c>
      <c r="AT44" t="s">
        <v>1100</v>
      </c>
      <c r="AU44" t="s">
        <v>1046</v>
      </c>
      <c r="AV44" t="s">
        <v>1046</v>
      </c>
      <c r="AW44" t="s">
        <v>1046</v>
      </c>
      <c r="AX44" t="s">
        <v>1046</v>
      </c>
      <c r="AY44" t="s">
        <v>1046</v>
      </c>
      <c r="AZ44" t="s">
        <v>1046</v>
      </c>
      <c r="BA44" t="s">
        <v>1046</v>
      </c>
      <c r="BB44" t="s">
        <v>507</v>
      </c>
      <c r="BC44" t="s">
        <v>1046</v>
      </c>
      <c r="BD44" t="s">
        <v>1402</v>
      </c>
      <c r="BE44" t="s">
        <v>1046</v>
      </c>
      <c r="BF44" t="s">
        <v>1046</v>
      </c>
      <c r="BG44" t="s">
        <v>1046</v>
      </c>
      <c r="BH44" t="s">
        <v>1046</v>
      </c>
      <c r="BI44" t="s">
        <v>1046</v>
      </c>
      <c r="BJ44" t="s">
        <v>1046</v>
      </c>
      <c r="BK44" t="s">
        <v>1046</v>
      </c>
      <c r="BL44" t="s">
        <v>1046</v>
      </c>
      <c r="BM44" t="s">
        <v>1046</v>
      </c>
      <c r="BN44" t="s">
        <v>1046</v>
      </c>
      <c r="BO44" t="s">
        <v>1046</v>
      </c>
      <c r="BP44" t="s">
        <v>1046</v>
      </c>
      <c r="BQ44" t="s">
        <v>1046</v>
      </c>
      <c r="BR44" t="s">
        <v>1046</v>
      </c>
      <c r="BS44" t="s">
        <v>1046</v>
      </c>
      <c r="BT44" t="s">
        <v>1046</v>
      </c>
      <c r="BU44" t="s">
        <v>1046</v>
      </c>
      <c r="BV44" t="s">
        <v>1046</v>
      </c>
      <c r="BW44" t="s">
        <v>1046</v>
      </c>
      <c r="BX44" t="s">
        <v>1046</v>
      </c>
      <c r="BY44" t="s">
        <v>1265</v>
      </c>
      <c r="BZ44" t="s">
        <v>1046</v>
      </c>
      <c r="CA44" t="s">
        <v>1046</v>
      </c>
      <c r="CB44" t="s">
        <v>1046</v>
      </c>
      <c r="CC44" t="s">
        <v>1046</v>
      </c>
      <c r="CD44" t="s">
        <v>1046</v>
      </c>
      <c r="CE44" t="s">
        <v>1046</v>
      </c>
      <c r="CF44" t="s">
        <v>1046</v>
      </c>
      <c r="CG44" t="s">
        <v>1046</v>
      </c>
      <c r="CH44" t="s">
        <v>1046</v>
      </c>
      <c r="CI44" t="s">
        <v>1046</v>
      </c>
      <c r="CJ44" t="s">
        <v>1046</v>
      </c>
      <c r="CK44" t="s">
        <v>1046</v>
      </c>
      <c r="CL44" t="s">
        <v>1046</v>
      </c>
      <c r="CM44" t="s">
        <v>921</v>
      </c>
      <c r="CN44" t="s">
        <v>1046</v>
      </c>
      <c r="CO44" t="s">
        <v>1046</v>
      </c>
      <c r="CP44" t="s">
        <v>1046</v>
      </c>
      <c r="CQ44" t="s">
        <v>1046</v>
      </c>
      <c r="CR44" t="s">
        <v>1046</v>
      </c>
      <c r="CS44" t="s">
        <v>1046</v>
      </c>
      <c r="CT44" t="s">
        <v>1046</v>
      </c>
      <c r="CU44" t="s">
        <v>1046</v>
      </c>
      <c r="CV44" t="s">
        <v>1403</v>
      </c>
      <c r="CW44" t="s">
        <v>893</v>
      </c>
      <c r="CX44" t="s">
        <v>1046</v>
      </c>
      <c r="CY44" t="s">
        <v>1046</v>
      </c>
      <c r="CZ44" t="s">
        <v>835</v>
      </c>
      <c r="DA44" t="s">
        <v>1046</v>
      </c>
      <c r="DB44" t="s">
        <v>1046</v>
      </c>
      <c r="DC44" t="s">
        <v>1046</v>
      </c>
      <c r="DD44" t="s">
        <v>1046</v>
      </c>
      <c r="DE44" t="s">
        <v>1046</v>
      </c>
      <c r="DF44" t="s">
        <v>1046</v>
      </c>
      <c r="DG44" t="s">
        <v>1046</v>
      </c>
      <c r="DH44" t="s">
        <v>1046</v>
      </c>
      <c r="DI44" t="s">
        <v>1046</v>
      </c>
      <c r="DJ44" t="s">
        <v>1046</v>
      </c>
      <c r="DK44" t="s">
        <v>1046</v>
      </c>
      <c r="DL44" t="s">
        <v>1046</v>
      </c>
      <c r="DM44" t="s">
        <v>1046</v>
      </c>
      <c r="DN44" t="s">
        <v>1046</v>
      </c>
      <c r="DO44" t="s">
        <v>1046</v>
      </c>
      <c r="DP44" t="s">
        <v>1046</v>
      </c>
      <c r="DQ44" t="s">
        <v>1046</v>
      </c>
      <c r="DR44" t="s">
        <v>1046</v>
      </c>
      <c r="DS44" t="s">
        <v>1046</v>
      </c>
      <c r="DT44" t="s">
        <v>842</v>
      </c>
      <c r="DU44" t="s">
        <v>1046</v>
      </c>
      <c r="DV44" t="s">
        <v>1046</v>
      </c>
      <c r="DW44" t="s">
        <v>1046</v>
      </c>
      <c r="DX44" t="s">
        <v>369</v>
      </c>
      <c r="DY44" t="s">
        <v>1046</v>
      </c>
      <c r="DZ44" t="s">
        <v>1046</v>
      </c>
      <c r="EA44" t="s">
        <v>1046</v>
      </c>
      <c r="EB44" t="s">
        <v>1046</v>
      </c>
      <c r="EC44" t="s">
        <v>1046</v>
      </c>
      <c r="ED44" t="s">
        <v>1046</v>
      </c>
      <c r="EE44" t="s">
        <v>1404</v>
      </c>
      <c r="EF44" t="s">
        <v>1046</v>
      </c>
      <c r="EG44" t="s">
        <v>1046</v>
      </c>
      <c r="EH44" t="s">
        <v>1405</v>
      </c>
    </row>
    <row r="45" spans="1:138" x14ac:dyDescent="0.25">
      <c r="A45" t="s">
        <v>1406</v>
      </c>
      <c r="B45" t="s">
        <v>1046</v>
      </c>
      <c r="C45" t="s">
        <v>1046</v>
      </c>
      <c r="D45" t="s">
        <v>1046</v>
      </c>
      <c r="E45" t="s">
        <v>1046</v>
      </c>
      <c r="F45" t="s">
        <v>1046</v>
      </c>
      <c r="G45" t="s">
        <v>1046</v>
      </c>
      <c r="H45" t="s">
        <v>383</v>
      </c>
      <c r="I45" t="s">
        <v>1046</v>
      </c>
      <c r="J45" t="s">
        <v>1046</v>
      </c>
      <c r="K45" t="s">
        <v>1046</v>
      </c>
      <c r="L45" t="s">
        <v>826</v>
      </c>
      <c r="M45" t="s">
        <v>1046</v>
      </c>
      <c r="N45" t="s">
        <v>1046</v>
      </c>
      <c r="O45" t="s">
        <v>1049</v>
      </c>
      <c r="P45" t="s">
        <v>1046</v>
      </c>
      <c r="Q45" t="s">
        <v>916</v>
      </c>
      <c r="R45" t="s">
        <v>1046</v>
      </c>
      <c r="S45" t="s">
        <v>239</v>
      </c>
      <c r="T45" t="s">
        <v>1046</v>
      </c>
      <c r="U45" t="s">
        <v>1046</v>
      </c>
      <c r="V45" t="s">
        <v>1046</v>
      </c>
      <c r="W45" t="s">
        <v>1046</v>
      </c>
      <c r="X45" t="s">
        <v>1046</v>
      </c>
      <c r="Y45" t="s">
        <v>1046</v>
      </c>
      <c r="Z45" t="s">
        <v>1046</v>
      </c>
      <c r="AA45" t="s">
        <v>1407</v>
      </c>
      <c r="AB45" t="s">
        <v>204</v>
      </c>
      <c r="AC45" t="s">
        <v>1046</v>
      </c>
      <c r="AD45" t="s">
        <v>1046</v>
      </c>
      <c r="AE45" t="s">
        <v>1046</v>
      </c>
      <c r="AF45" t="s">
        <v>1046</v>
      </c>
      <c r="AG45" t="s">
        <v>1046</v>
      </c>
      <c r="AH45" t="s">
        <v>1046</v>
      </c>
      <c r="AI45" t="s">
        <v>1046</v>
      </c>
      <c r="AJ45" t="s">
        <v>1053</v>
      </c>
      <c r="AK45" t="s">
        <v>1046</v>
      </c>
      <c r="AL45" t="s">
        <v>1046</v>
      </c>
      <c r="AM45" t="s">
        <v>1046</v>
      </c>
      <c r="AN45" t="s">
        <v>1046</v>
      </c>
      <c r="AO45" t="s">
        <v>1046</v>
      </c>
      <c r="AP45" t="s">
        <v>1046</v>
      </c>
      <c r="AQ45" t="s">
        <v>1046</v>
      </c>
      <c r="AR45" t="s">
        <v>558</v>
      </c>
      <c r="AS45" t="s">
        <v>755</v>
      </c>
      <c r="AT45" t="s">
        <v>1408</v>
      </c>
      <c r="AU45" t="s">
        <v>1046</v>
      </c>
      <c r="AV45" t="s">
        <v>1046</v>
      </c>
      <c r="AW45" t="s">
        <v>1046</v>
      </c>
      <c r="AX45" t="s">
        <v>1046</v>
      </c>
      <c r="AY45" t="s">
        <v>1046</v>
      </c>
      <c r="AZ45" t="s">
        <v>1046</v>
      </c>
      <c r="BA45" t="s">
        <v>1046</v>
      </c>
      <c r="BB45" t="s">
        <v>90</v>
      </c>
      <c r="BC45" t="s">
        <v>1046</v>
      </c>
      <c r="BD45" t="s">
        <v>1409</v>
      </c>
      <c r="BE45" t="s">
        <v>1046</v>
      </c>
      <c r="BF45" t="s">
        <v>1046</v>
      </c>
      <c r="BG45" t="s">
        <v>1046</v>
      </c>
      <c r="BH45" t="s">
        <v>1046</v>
      </c>
      <c r="BI45" t="s">
        <v>1046</v>
      </c>
      <c r="BJ45" t="s">
        <v>1046</v>
      </c>
      <c r="BK45" t="s">
        <v>1046</v>
      </c>
      <c r="BL45" t="s">
        <v>1046</v>
      </c>
      <c r="BM45" t="s">
        <v>1046</v>
      </c>
      <c r="BN45" t="s">
        <v>1046</v>
      </c>
      <c r="BO45" t="s">
        <v>1046</v>
      </c>
      <c r="BP45" t="s">
        <v>1046</v>
      </c>
      <c r="BQ45" t="s">
        <v>1046</v>
      </c>
      <c r="BR45" t="s">
        <v>1046</v>
      </c>
      <c r="BS45" t="s">
        <v>1046</v>
      </c>
      <c r="BT45" t="s">
        <v>1046</v>
      </c>
      <c r="BU45" t="s">
        <v>1046</v>
      </c>
      <c r="BV45" t="s">
        <v>1046</v>
      </c>
      <c r="BW45" t="s">
        <v>1046</v>
      </c>
      <c r="BX45" t="s">
        <v>1046</v>
      </c>
      <c r="BY45" t="s">
        <v>564</v>
      </c>
      <c r="BZ45" t="s">
        <v>1046</v>
      </c>
      <c r="CA45" t="s">
        <v>1046</v>
      </c>
      <c r="CB45" t="s">
        <v>1046</v>
      </c>
      <c r="CC45" t="s">
        <v>1046</v>
      </c>
      <c r="CD45" t="s">
        <v>1046</v>
      </c>
      <c r="CE45" t="s">
        <v>1046</v>
      </c>
      <c r="CF45" t="s">
        <v>1046</v>
      </c>
      <c r="CG45" t="s">
        <v>1046</v>
      </c>
      <c r="CH45" t="s">
        <v>1046</v>
      </c>
      <c r="CI45" t="s">
        <v>1046</v>
      </c>
      <c r="CJ45" t="s">
        <v>1046</v>
      </c>
      <c r="CK45" t="s">
        <v>1046</v>
      </c>
      <c r="CL45" t="s">
        <v>1046</v>
      </c>
      <c r="CM45" t="s">
        <v>1102</v>
      </c>
      <c r="CN45" t="s">
        <v>1046</v>
      </c>
      <c r="CO45" t="s">
        <v>1046</v>
      </c>
      <c r="CP45" t="s">
        <v>1046</v>
      </c>
      <c r="CQ45" t="s">
        <v>1046</v>
      </c>
      <c r="CR45" t="s">
        <v>1046</v>
      </c>
      <c r="CS45" t="s">
        <v>1046</v>
      </c>
      <c r="CT45" t="s">
        <v>1046</v>
      </c>
      <c r="CU45" t="s">
        <v>1046</v>
      </c>
      <c r="CV45" t="s">
        <v>188</v>
      </c>
      <c r="CW45" t="s">
        <v>1410</v>
      </c>
      <c r="CX45" t="s">
        <v>1046</v>
      </c>
      <c r="CY45" t="s">
        <v>1046</v>
      </c>
      <c r="CZ45" t="s">
        <v>994</v>
      </c>
      <c r="DA45" t="s">
        <v>1046</v>
      </c>
      <c r="DB45" t="s">
        <v>1046</v>
      </c>
      <c r="DC45" t="s">
        <v>1046</v>
      </c>
      <c r="DD45" t="s">
        <v>1046</v>
      </c>
      <c r="DE45" t="s">
        <v>1046</v>
      </c>
      <c r="DF45" t="s">
        <v>1046</v>
      </c>
      <c r="DG45" t="s">
        <v>1046</v>
      </c>
      <c r="DH45" t="s">
        <v>1046</v>
      </c>
      <c r="DI45" t="s">
        <v>1046</v>
      </c>
      <c r="DJ45" t="s">
        <v>1046</v>
      </c>
      <c r="DK45" t="s">
        <v>1046</v>
      </c>
      <c r="DL45" t="s">
        <v>1046</v>
      </c>
      <c r="DM45" t="s">
        <v>1046</v>
      </c>
      <c r="DN45" t="s">
        <v>1046</v>
      </c>
      <c r="DO45" t="s">
        <v>1046</v>
      </c>
      <c r="DP45" t="s">
        <v>1046</v>
      </c>
      <c r="DQ45" t="s">
        <v>1046</v>
      </c>
      <c r="DR45" t="s">
        <v>1046</v>
      </c>
      <c r="DS45" t="s">
        <v>1046</v>
      </c>
      <c r="DT45" t="s">
        <v>1411</v>
      </c>
      <c r="DU45" t="s">
        <v>1046</v>
      </c>
      <c r="DV45" t="s">
        <v>1046</v>
      </c>
      <c r="DW45" t="s">
        <v>1046</v>
      </c>
      <c r="DX45" t="s">
        <v>291</v>
      </c>
      <c r="DY45" t="s">
        <v>1046</v>
      </c>
      <c r="DZ45" t="s">
        <v>1046</v>
      </c>
      <c r="EA45" t="s">
        <v>1046</v>
      </c>
      <c r="EB45" t="s">
        <v>1046</v>
      </c>
      <c r="EC45" t="s">
        <v>1046</v>
      </c>
      <c r="ED45" t="s">
        <v>1046</v>
      </c>
      <c r="EE45" t="s">
        <v>883</v>
      </c>
      <c r="EF45" t="s">
        <v>1046</v>
      </c>
      <c r="EG45" t="s">
        <v>1046</v>
      </c>
      <c r="EH45" t="s">
        <v>621</v>
      </c>
    </row>
    <row r="46" spans="1:138" x14ac:dyDescent="0.25">
      <c r="A46" t="s">
        <v>1099</v>
      </c>
      <c r="B46" t="s">
        <v>1046</v>
      </c>
      <c r="C46" t="s">
        <v>1046</v>
      </c>
      <c r="D46" t="s">
        <v>1046</v>
      </c>
      <c r="E46" t="s">
        <v>1046</v>
      </c>
      <c r="F46" t="s">
        <v>1046</v>
      </c>
      <c r="G46" t="s">
        <v>1046</v>
      </c>
      <c r="H46" t="s">
        <v>753</v>
      </c>
      <c r="I46" t="s">
        <v>1046</v>
      </c>
      <c r="J46" t="s">
        <v>1046</v>
      </c>
      <c r="K46" t="s">
        <v>1046</v>
      </c>
      <c r="L46" t="s">
        <v>1412</v>
      </c>
      <c r="M46" t="s">
        <v>1046</v>
      </c>
      <c r="N46" t="s">
        <v>1046</v>
      </c>
      <c r="O46" t="s">
        <v>845</v>
      </c>
      <c r="P46" t="s">
        <v>1046</v>
      </c>
      <c r="Q46" t="s">
        <v>1213</v>
      </c>
      <c r="R46" t="s">
        <v>1046</v>
      </c>
      <c r="S46" t="s">
        <v>90</v>
      </c>
      <c r="T46" t="s">
        <v>1046</v>
      </c>
      <c r="U46" t="s">
        <v>1046</v>
      </c>
      <c r="V46" t="s">
        <v>1046</v>
      </c>
      <c r="W46" t="s">
        <v>1046</v>
      </c>
      <c r="X46" t="s">
        <v>1046</v>
      </c>
      <c r="Y46" t="s">
        <v>1046</v>
      </c>
      <c r="Z46" t="s">
        <v>1046</v>
      </c>
      <c r="AA46" t="s">
        <v>1413</v>
      </c>
      <c r="AB46" t="s">
        <v>990</v>
      </c>
      <c r="AC46" t="s">
        <v>1046</v>
      </c>
      <c r="AD46" t="s">
        <v>1046</v>
      </c>
      <c r="AE46" t="s">
        <v>1046</v>
      </c>
      <c r="AF46" t="s">
        <v>1046</v>
      </c>
      <c r="AG46" t="s">
        <v>1046</v>
      </c>
      <c r="AH46" t="s">
        <v>1046</v>
      </c>
      <c r="AI46" t="s">
        <v>1046</v>
      </c>
      <c r="AJ46" t="s">
        <v>1414</v>
      </c>
      <c r="AK46" t="s">
        <v>1046</v>
      </c>
      <c r="AL46" t="s">
        <v>1046</v>
      </c>
      <c r="AM46" t="s">
        <v>1046</v>
      </c>
      <c r="AN46" t="s">
        <v>1046</v>
      </c>
      <c r="AO46" t="s">
        <v>1046</v>
      </c>
      <c r="AP46" t="s">
        <v>1046</v>
      </c>
      <c r="AQ46" t="s">
        <v>1046</v>
      </c>
      <c r="AR46" t="s">
        <v>1265</v>
      </c>
      <c r="AS46" t="s">
        <v>1083</v>
      </c>
      <c r="AT46" t="s">
        <v>808</v>
      </c>
      <c r="AU46" t="s">
        <v>1046</v>
      </c>
      <c r="AV46" t="s">
        <v>1046</v>
      </c>
      <c r="AW46" t="s">
        <v>1046</v>
      </c>
      <c r="AX46" t="s">
        <v>1046</v>
      </c>
      <c r="AY46" t="s">
        <v>1046</v>
      </c>
      <c r="AZ46" t="s">
        <v>1046</v>
      </c>
      <c r="BA46" t="s">
        <v>1046</v>
      </c>
      <c r="BB46" t="s">
        <v>1275</v>
      </c>
      <c r="BC46" t="s">
        <v>1046</v>
      </c>
      <c r="BD46" t="s">
        <v>915</v>
      </c>
      <c r="BE46" t="s">
        <v>1046</v>
      </c>
      <c r="BF46" t="s">
        <v>1046</v>
      </c>
      <c r="BG46" t="s">
        <v>1046</v>
      </c>
      <c r="BH46" t="s">
        <v>1046</v>
      </c>
      <c r="BI46" t="s">
        <v>1046</v>
      </c>
      <c r="BJ46" t="s">
        <v>1046</v>
      </c>
      <c r="BK46" t="s">
        <v>1046</v>
      </c>
      <c r="BL46" t="s">
        <v>1046</v>
      </c>
      <c r="BM46" t="s">
        <v>1046</v>
      </c>
      <c r="BN46" t="s">
        <v>1046</v>
      </c>
      <c r="BO46" t="s">
        <v>1046</v>
      </c>
      <c r="BP46" t="s">
        <v>1046</v>
      </c>
      <c r="BQ46" t="s">
        <v>1046</v>
      </c>
      <c r="BR46" t="s">
        <v>1046</v>
      </c>
      <c r="BS46" t="s">
        <v>1046</v>
      </c>
      <c r="BT46" t="s">
        <v>1046</v>
      </c>
      <c r="BU46" t="s">
        <v>1046</v>
      </c>
      <c r="BV46" t="s">
        <v>1046</v>
      </c>
      <c r="BW46" t="s">
        <v>1046</v>
      </c>
      <c r="BX46" t="s">
        <v>1046</v>
      </c>
      <c r="BY46" t="s">
        <v>1065</v>
      </c>
      <c r="BZ46" t="s">
        <v>1046</v>
      </c>
      <c r="CA46" t="s">
        <v>1046</v>
      </c>
      <c r="CB46" t="s">
        <v>1046</v>
      </c>
      <c r="CC46" t="s">
        <v>1046</v>
      </c>
      <c r="CD46" t="s">
        <v>1046</v>
      </c>
      <c r="CE46" t="s">
        <v>1046</v>
      </c>
      <c r="CF46" t="s">
        <v>1046</v>
      </c>
      <c r="CG46" t="s">
        <v>1046</v>
      </c>
      <c r="CH46" t="s">
        <v>1046</v>
      </c>
      <c r="CI46" t="s">
        <v>1046</v>
      </c>
      <c r="CJ46" t="s">
        <v>1046</v>
      </c>
      <c r="CK46" t="s">
        <v>1046</v>
      </c>
      <c r="CL46" t="s">
        <v>1046</v>
      </c>
      <c r="CM46" t="s">
        <v>1415</v>
      </c>
      <c r="CN46" t="s">
        <v>1046</v>
      </c>
      <c r="CO46" t="s">
        <v>1046</v>
      </c>
      <c r="CP46" t="s">
        <v>1046</v>
      </c>
      <c r="CQ46" t="s">
        <v>1046</v>
      </c>
      <c r="CR46" t="s">
        <v>1046</v>
      </c>
      <c r="CS46" t="s">
        <v>1046</v>
      </c>
      <c r="CT46" t="s">
        <v>1046</v>
      </c>
      <c r="CU46" t="s">
        <v>1046</v>
      </c>
      <c r="CV46" t="s">
        <v>269</v>
      </c>
      <c r="CW46" t="s">
        <v>611</v>
      </c>
      <c r="CX46" t="s">
        <v>1046</v>
      </c>
      <c r="CY46" t="s">
        <v>1046</v>
      </c>
      <c r="CZ46" t="s">
        <v>494</v>
      </c>
      <c r="DA46" t="s">
        <v>1046</v>
      </c>
      <c r="DB46" t="s">
        <v>1046</v>
      </c>
      <c r="DC46" t="s">
        <v>1046</v>
      </c>
      <c r="DD46" t="s">
        <v>1046</v>
      </c>
      <c r="DE46" t="s">
        <v>1046</v>
      </c>
      <c r="DF46" t="s">
        <v>1046</v>
      </c>
      <c r="DG46" t="s">
        <v>1046</v>
      </c>
      <c r="DH46" t="s">
        <v>1046</v>
      </c>
      <c r="DI46" t="s">
        <v>1046</v>
      </c>
      <c r="DJ46" t="s">
        <v>1046</v>
      </c>
      <c r="DK46" t="s">
        <v>1046</v>
      </c>
      <c r="DL46" t="s">
        <v>1046</v>
      </c>
      <c r="DM46" t="s">
        <v>1046</v>
      </c>
      <c r="DN46" t="s">
        <v>1046</v>
      </c>
      <c r="DO46" t="s">
        <v>1046</v>
      </c>
      <c r="DP46" t="s">
        <v>1046</v>
      </c>
      <c r="DQ46" t="s">
        <v>1046</v>
      </c>
      <c r="DR46" t="s">
        <v>1046</v>
      </c>
      <c r="DS46" t="s">
        <v>1046</v>
      </c>
      <c r="DT46" t="s">
        <v>870</v>
      </c>
      <c r="DU46" t="s">
        <v>1046</v>
      </c>
      <c r="DV46" t="s">
        <v>1046</v>
      </c>
      <c r="DW46" t="s">
        <v>1046</v>
      </c>
      <c r="DX46" t="s">
        <v>1046</v>
      </c>
      <c r="DY46" t="s">
        <v>1046</v>
      </c>
      <c r="DZ46" t="s">
        <v>1046</v>
      </c>
      <c r="EA46" t="s">
        <v>1046</v>
      </c>
      <c r="EB46" t="s">
        <v>1046</v>
      </c>
      <c r="EC46" t="s">
        <v>1046</v>
      </c>
      <c r="ED46" t="s">
        <v>1046</v>
      </c>
      <c r="EE46" t="s">
        <v>1046</v>
      </c>
      <c r="EF46" t="s">
        <v>1046</v>
      </c>
      <c r="EG46" t="s">
        <v>1046</v>
      </c>
      <c r="EH46" t="s">
        <v>790</v>
      </c>
    </row>
    <row r="47" spans="1:138" x14ac:dyDescent="0.25">
      <c r="A47" t="s">
        <v>1416</v>
      </c>
      <c r="B47" t="s">
        <v>1046</v>
      </c>
      <c r="C47" t="s">
        <v>1046</v>
      </c>
      <c r="D47" t="s">
        <v>1046</v>
      </c>
      <c r="E47" t="s">
        <v>1046</v>
      </c>
      <c r="F47" t="s">
        <v>1046</v>
      </c>
      <c r="G47" t="s">
        <v>1046</v>
      </c>
      <c r="H47" t="s">
        <v>1417</v>
      </c>
      <c r="I47" t="s">
        <v>1046</v>
      </c>
      <c r="J47" t="s">
        <v>1046</v>
      </c>
      <c r="K47" t="s">
        <v>1046</v>
      </c>
      <c r="L47" t="s">
        <v>761</v>
      </c>
      <c r="M47" t="s">
        <v>1046</v>
      </c>
      <c r="N47" t="s">
        <v>1046</v>
      </c>
      <c r="O47" t="s">
        <v>734</v>
      </c>
      <c r="P47" t="s">
        <v>1046</v>
      </c>
      <c r="Q47" t="s">
        <v>1418</v>
      </c>
      <c r="R47" t="s">
        <v>1046</v>
      </c>
      <c r="S47" t="s">
        <v>953</v>
      </c>
      <c r="T47" t="s">
        <v>1046</v>
      </c>
      <c r="U47" t="s">
        <v>1046</v>
      </c>
      <c r="V47" t="s">
        <v>1046</v>
      </c>
      <c r="W47" t="s">
        <v>1046</v>
      </c>
      <c r="X47" t="s">
        <v>1046</v>
      </c>
      <c r="Y47" t="s">
        <v>1046</v>
      </c>
      <c r="Z47" t="s">
        <v>1046</v>
      </c>
      <c r="AA47" t="s">
        <v>1419</v>
      </c>
      <c r="AB47" t="s">
        <v>1322</v>
      </c>
      <c r="AC47" t="s">
        <v>1046</v>
      </c>
      <c r="AD47" t="s">
        <v>1046</v>
      </c>
      <c r="AE47" t="s">
        <v>1046</v>
      </c>
      <c r="AF47" t="s">
        <v>1046</v>
      </c>
      <c r="AG47" t="s">
        <v>1046</v>
      </c>
      <c r="AH47" t="s">
        <v>1046</v>
      </c>
      <c r="AI47" t="s">
        <v>1046</v>
      </c>
      <c r="AJ47" t="s">
        <v>1420</v>
      </c>
      <c r="AK47" t="s">
        <v>1046</v>
      </c>
      <c r="AL47" t="s">
        <v>1046</v>
      </c>
      <c r="AM47" t="s">
        <v>1046</v>
      </c>
      <c r="AN47" t="s">
        <v>1046</v>
      </c>
      <c r="AO47" t="s">
        <v>1046</v>
      </c>
      <c r="AP47" t="s">
        <v>1046</v>
      </c>
      <c r="AQ47" t="s">
        <v>1046</v>
      </c>
      <c r="AR47" t="s">
        <v>1421</v>
      </c>
      <c r="AS47" t="s">
        <v>1125</v>
      </c>
      <c r="AT47" t="s">
        <v>1182</v>
      </c>
      <c r="AU47" t="s">
        <v>1046</v>
      </c>
      <c r="AV47" t="s">
        <v>1046</v>
      </c>
      <c r="AW47" t="s">
        <v>1046</v>
      </c>
      <c r="AX47" t="s">
        <v>1046</v>
      </c>
      <c r="AY47" t="s">
        <v>1046</v>
      </c>
      <c r="AZ47" t="s">
        <v>1046</v>
      </c>
      <c r="BA47" t="s">
        <v>1046</v>
      </c>
      <c r="BB47" t="s">
        <v>441</v>
      </c>
      <c r="BC47" t="s">
        <v>1046</v>
      </c>
      <c r="BD47" t="s">
        <v>1422</v>
      </c>
      <c r="BE47" t="s">
        <v>1046</v>
      </c>
      <c r="BF47" t="s">
        <v>1046</v>
      </c>
      <c r="BG47" t="s">
        <v>1046</v>
      </c>
      <c r="BH47" t="s">
        <v>1046</v>
      </c>
      <c r="BI47" t="s">
        <v>1046</v>
      </c>
      <c r="BJ47" t="s">
        <v>1046</v>
      </c>
      <c r="BK47" t="s">
        <v>1046</v>
      </c>
      <c r="BL47" t="s">
        <v>1046</v>
      </c>
      <c r="BM47" t="s">
        <v>1046</v>
      </c>
      <c r="BN47" t="s">
        <v>1046</v>
      </c>
      <c r="BO47" t="s">
        <v>1046</v>
      </c>
      <c r="BP47" t="s">
        <v>1046</v>
      </c>
      <c r="BQ47" t="s">
        <v>1046</v>
      </c>
      <c r="BR47" t="s">
        <v>1046</v>
      </c>
      <c r="BS47" t="s">
        <v>1046</v>
      </c>
      <c r="BT47" t="s">
        <v>1046</v>
      </c>
      <c r="BU47" t="s">
        <v>1046</v>
      </c>
      <c r="BV47" t="s">
        <v>1046</v>
      </c>
      <c r="BW47" t="s">
        <v>1046</v>
      </c>
      <c r="BX47" t="s">
        <v>1046</v>
      </c>
      <c r="BY47" t="s">
        <v>1423</v>
      </c>
      <c r="BZ47" t="s">
        <v>1046</v>
      </c>
      <c r="CA47" t="s">
        <v>1046</v>
      </c>
      <c r="CB47" t="s">
        <v>1046</v>
      </c>
      <c r="CC47" t="s">
        <v>1046</v>
      </c>
      <c r="CD47" t="s">
        <v>1046</v>
      </c>
      <c r="CE47" t="s">
        <v>1046</v>
      </c>
      <c r="CF47" t="s">
        <v>1046</v>
      </c>
      <c r="CG47" t="s">
        <v>1046</v>
      </c>
      <c r="CH47" t="s">
        <v>1046</v>
      </c>
      <c r="CI47" t="s">
        <v>1046</v>
      </c>
      <c r="CJ47" t="s">
        <v>1046</v>
      </c>
      <c r="CK47" t="s">
        <v>1046</v>
      </c>
      <c r="CL47" t="s">
        <v>1046</v>
      </c>
      <c r="CM47" t="s">
        <v>1424</v>
      </c>
      <c r="CN47" t="s">
        <v>1046</v>
      </c>
      <c r="CO47" t="s">
        <v>1046</v>
      </c>
      <c r="CP47" t="s">
        <v>1046</v>
      </c>
      <c r="CQ47" t="s">
        <v>1046</v>
      </c>
      <c r="CR47" t="s">
        <v>1046</v>
      </c>
      <c r="CS47" t="s">
        <v>1046</v>
      </c>
      <c r="CT47" t="s">
        <v>1046</v>
      </c>
      <c r="CU47" t="s">
        <v>1046</v>
      </c>
      <c r="CV47" t="s">
        <v>941</v>
      </c>
      <c r="CW47" t="s">
        <v>1425</v>
      </c>
      <c r="CX47" t="s">
        <v>1046</v>
      </c>
      <c r="CY47" t="s">
        <v>1046</v>
      </c>
      <c r="CZ47" t="s">
        <v>1039</v>
      </c>
      <c r="DA47" t="s">
        <v>1046</v>
      </c>
      <c r="DB47" t="s">
        <v>1046</v>
      </c>
      <c r="DC47" t="s">
        <v>1046</v>
      </c>
      <c r="DD47" t="s">
        <v>1046</v>
      </c>
      <c r="DE47" t="s">
        <v>1046</v>
      </c>
      <c r="DF47" t="s">
        <v>1046</v>
      </c>
      <c r="DG47" t="s">
        <v>1046</v>
      </c>
      <c r="DH47" t="s">
        <v>1046</v>
      </c>
      <c r="DI47" t="s">
        <v>1046</v>
      </c>
      <c r="DJ47" t="s">
        <v>1046</v>
      </c>
      <c r="DK47" t="s">
        <v>1046</v>
      </c>
      <c r="DL47" t="s">
        <v>1046</v>
      </c>
      <c r="DM47" t="s">
        <v>1046</v>
      </c>
      <c r="DN47" t="s">
        <v>1046</v>
      </c>
      <c r="DO47" t="s">
        <v>1046</v>
      </c>
      <c r="DP47" t="s">
        <v>1046</v>
      </c>
      <c r="DQ47" t="s">
        <v>1046</v>
      </c>
      <c r="DR47" t="s">
        <v>1046</v>
      </c>
      <c r="DS47" t="s">
        <v>1046</v>
      </c>
      <c r="DT47" t="s">
        <v>1016</v>
      </c>
      <c r="DU47" t="s">
        <v>1046</v>
      </c>
      <c r="DV47" t="s">
        <v>1046</v>
      </c>
      <c r="DW47" t="s">
        <v>1046</v>
      </c>
      <c r="DX47" t="s">
        <v>1046</v>
      </c>
      <c r="DY47" t="s">
        <v>1046</v>
      </c>
      <c r="DZ47" t="s">
        <v>1046</v>
      </c>
      <c r="EA47" t="s">
        <v>1046</v>
      </c>
      <c r="EB47" t="s">
        <v>1046</v>
      </c>
      <c r="EC47" t="s">
        <v>1046</v>
      </c>
      <c r="ED47" t="s">
        <v>1046</v>
      </c>
      <c r="EE47" t="s">
        <v>1046</v>
      </c>
      <c r="EF47" t="s">
        <v>1046</v>
      </c>
      <c r="EG47" t="s">
        <v>1046</v>
      </c>
      <c r="EH47" t="s">
        <v>201</v>
      </c>
    </row>
    <row r="48" spans="1:138" x14ac:dyDescent="0.25">
      <c r="A48" t="s">
        <v>1426</v>
      </c>
      <c r="B48" t="s">
        <v>1046</v>
      </c>
      <c r="C48" t="s">
        <v>1046</v>
      </c>
      <c r="D48" t="s">
        <v>1046</v>
      </c>
      <c r="E48" t="s">
        <v>1046</v>
      </c>
      <c r="F48" t="s">
        <v>1046</v>
      </c>
      <c r="G48" t="s">
        <v>1046</v>
      </c>
      <c r="H48" t="s">
        <v>511</v>
      </c>
      <c r="I48" t="s">
        <v>1046</v>
      </c>
      <c r="J48" t="s">
        <v>1046</v>
      </c>
      <c r="K48" t="s">
        <v>1046</v>
      </c>
      <c r="L48" t="s">
        <v>95</v>
      </c>
      <c r="M48" t="s">
        <v>1046</v>
      </c>
      <c r="N48" t="s">
        <v>1046</v>
      </c>
      <c r="O48" t="s">
        <v>1029</v>
      </c>
      <c r="P48" t="s">
        <v>1046</v>
      </c>
      <c r="Q48" t="s">
        <v>1046</v>
      </c>
      <c r="R48" t="s">
        <v>1046</v>
      </c>
      <c r="S48" t="s">
        <v>348</v>
      </c>
      <c r="T48" t="s">
        <v>1046</v>
      </c>
      <c r="U48" t="s">
        <v>1046</v>
      </c>
      <c r="V48" t="s">
        <v>1046</v>
      </c>
      <c r="W48" t="s">
        <v>1046</v>
      </c>
      <c r="X48" t="s">
        <v>1046</v>
      </c>
      <c r="Y48" t="s">
        <v>1046</v>
      </c>
      <c r="Z48" t="s">
        <v>1046</v>
      </c>
      <c r="AA48" t="s">
        <v>1427</v>
      </c>
      <c r="AB48" t="s">
        <v>380</v>
      </c>
      <c r="AC48" t="s">
        <v>1046</v>
      </c>
      <c r="AD48" t="s">
        <v>1046</v>
      </c>
      <c r="AE48" t="s">
        <v>1046</v>
      </c>
      <c r="AF48" t="s">
        <v>1046</v>
      </c>
      <c r="AG48" t="s">
        <v>1046</v>
      </c>
      <c r="AH48" t="s">
        <v>1046</v>
      </c>
      <c r="AI48" t="s">
        <v>1046</v>
      </c>
      <c r="AJ48" t="s">
        <v>127</v>
      </c>
      <c r="AK48" t="s">
        <v>1046</v>
      </c>
      <c r="AL48" t="s">
        <v>1046</v>
      </c>
      <c r="AM48" t="s">
        <v>1046</v>
      </c>
      <c r="AN48" t="s">
        <v>1046</v>
      </c>
      <c r="AO48" t="s">
        <v>1046</v>
      </c>
      <c r="AP48" t="s">
        <v>1046</v>
      </c>
      <c r="AQ48" t="s">
        <v>1046</v>
      </c>
      <c r="AR48" t="s">
        <v>1052</v>
      </c>
      <c r="AS48" t="s">
        <v>1048</v>
      </c>
      <c r="AT48" t="s">
        <v>1227</v>
      </c>
      <c r="AU48" t="s">
        <v>1046</v>
      </c>
      <c r="AV48" t="s">
        <v>1046</v>
      </c>
      <c r="AW48" t="s">
        <v>1046</v>
      </c>
      <c r="AX48" t="s">
        <v>1046</v>
      </c>
      <c r="AY48" t="s">
        <v>1046</v>
      </c>
      <c r="AZ48" t="s">
        <v>1046</v>
      </c>
      <c r="BA48" t="s">
        <v>1046</v>
      </c>
      <c r="BB48" t="s">
        <v>1247</v>
      </c>
      <c r="BC48" t="s">
        <v>1046</v>
      </c>
      <c r="BD48" t="s">
        <v>1023</v>
      </c>
      <c r="BE48" t="s">
        <v>1046</v>
      </c>
      <c r="BF48" t="s">
        <v>1046</v>
      </c>
      <c r="BG48" t="s">
        <v>1046</v>
      </c>
      <c r="BH48" t="s">
        <v>1046</v>
      </c>
      <c r="BI48" t="s">
        <v>1046</v>
      </c>
      <c r="BJ48" t="s">
        <v>1046</v>
      </c>
      <c r="BK48" t="s">
        <v>1046</v>
      </c>
      <c r="BL48" t="s">
        <v>1046</v>
      </c>
      <c r="BM48" t="s">
        <v>1046</v>
      </c>
      <c r="BN48" t="s">
        <v>1046</v>
      </c>
      <c r="BO48" t="s">
        <v>1046</v>
      </c>
      <c r="BP48" t="s">
        <v>1046</v>
      </c>
      <c r="BQ48" t="s">
        <v>1046</v>
      </c>
      <c r="BR48" t="s">
        <v>1046</v>
      </c>
      <c r="BS48" t="s">
        <v>1046</v>
      </c>
      <c r="BT48" t="s">
        <v>1046</v>
      </c>
      <c r="BU48" t="s">
        <v>1046</v>
      </c>
      <c r="BV48" t="s">
        <v>1046</v>
      </c>
      <c r="BW48" t="s">
        <v>1046</v>
      </c>
      <c r="BX48" t="s">
        <v>1046</v>
      </c>
      <c r="BY48" t="s">
        <v>1428</v>
      </c>
      <c r="BZ48" t="s">
        <v>1046</v>
      </c>
      <c r="CA48" t="s">
        <v>1046</v>
      </c>
      <c r="CB48" t="s">
        <v>1046</v>
      </c>
      <c r="CC48" t="s">
        <v>1046</v>
      </c>
      <c r="CD48" t="s">
        <v>1046</v>
      </c>
      <c r="CE48" t="s">
        <v>1046</v>
      </c>
      <c r="CF48" t="s">
        <v>1046</v>
      </c>
      <c r="CG48" t="s">
        <v>1046</v>
      </c>
      <c r="CH48" t="s">
        <v>1046</v>
      </c>
      <c r="CI48" t="s">
        <v>1046</v>
      </c>
      <c r="CJ48" t="s">
        <v>1046</v>
      </c>
      <c r="CK48" t="s">
        <v>1046</v>
      </c>
      <c r="CL48" t="s">
        <v>1046</v>
      </c>
      <c r="CM48" t="s">
        <v>563</v>
      </c>
      <c r="CN48" t="s">
        <v>1046</v>
      </c>
      <c r="CO48" t="s">
        <v>1046</v>
      </c>
      <c r="CP48" t="s">
        <v>1046</v>
      </c>
      <c r="CQ48" t="s">
        <v>1046</v>
      </c>
      <c r="CR48" t="s">
        <v>1046</v>
      </c>
      <c r="CS48" t="s">
        <v>1046</v>
      </c>
      <c r="CT48" t="s">
        <v>1046</v>
      </c>
      <c r="CU48" t="s">
        <v>1046</v>
      </c>
      <c r="CV48" t="s">
        <v>739</v>
      </c>
      <c r="CW48" t="s">
        <v>455</v>
      </c>
      <c r="CX48" t="s">
        <v>1046</v>
      </c>
      <c r="CY48" t="s">
        <v>1046</v>
      </c>
      <c r="CZ48" t="s">
        <v>1337</v>
      </c>
      <c r="DA48" t="s">
        <v>1046</v>
      </c>
      <c r="DB48" t="s">
        <v>1046</v>
      </c>
      <c r="DC48" t="s">
        <v>1046</v>
      </c>
      <c r="DD48" t="s">
        <v>1046</v>
      </c>
      <c r="DE48" t="s">
        <v>1046</v>
      </c>
      <c r="DF48" t="s">
        <v>1046</v>
      </c>
      <c r="DG48" t="s">
        <v>1046</v>
      </c>
      <c r="DH48" t="s">
        <v>1046</v>
      </c>
      <c r="DI48" t="s">
        <v>1046</v>
      </c>
      <c r="DJ48" t="s">
        <v>1046</v>
      </c>
      <c r="DK48" t="s">
        <v>1046</v>
      </c>
      <c r="DL48" t="s">
        <v>1046</v>
      </c>
      <c r="DM48" t="s">
        <v>1046</v>
      </c>
      <c r="DN48" t="s">
        <v>1046</v>
      </c>
      <c r="DO48" t="s">
        <v>1046</v>
      </c>
      <c r="DP48" t="s">
        <v>1046</v>
      </c>
      <c r="DQ48" t="s">
        <v>1046</v>
      </c>
      <c r="DR48" t="s">
        <v>1046</v>
      </c>
      <c r="DS48" t="s">
        <v>1046</v>
      </c>
      <c r="DT48" t="s">
        <v>622</v>
      </c>
      <c r="DU48" t="s">
        <v>1046</v>
      </c>
      <c r="DV48" t="s">
        <v>1046</v>
      </c>
      <c r="DW48" t="s">
        <v>1046</v>
      </c>
      <c r="DX48" t="s">
        <v>1046</v>
      </c>
      <c r="DY48" t="s">
        <v>1046</v>
      </c>
      <c r="DZ48" t="s">
        <v>1046</v>
      </c>
      <c r="EA48" t="s">
        <v>1046</v>
      </c>
      <c r="EB48" t="s">
        <v>1046</v>
      </c>
      <c r="EC48" t="s">
        <v>1046</v>
      </c>
      <c r="ED48" t="s">
        <v>1046</v>
      </c>
      <c r="EE48" t="s">
        <v>1046</v>
      </c>
      <c r="EF48" t="s">
        <v>1046</v>
      </c>
      <c r="EG48" t="s">
        <v>1046</v>
      </c>
      <c r="EH48" t="s">
        <v>1429</v>
      </c>
    </row>
    <row r="49" spans="1:138" x14ac:dyDescent="0.25">
      <c r="A49" t="s">
        <v>1028</v>
      </c>
      <c r="B49" t="s">
        <v>1046</v>
      </c>
      <c r="C49" t="s">
        <v>1046</v>
      </c>
      <c r="D49" t="s">
        <v>1046</v>
      </c>
      <c r="E49" t="s">
        <v>1046</v>
      </c>
      <c r="F49" t="s">
        <v>1046</v>
      </c>
      <c r="G49" t="s">
        <v>1046</v>
      </c>
      <c r="H49" t="s">
        <v>418</v>
      </c>
      <c r="I49" t="s">
        <v>1046</v>
      </c>
      <c r="J49" t="s">
        <v>1046</v>
      </c>
      <c r="K49" t="s">
        <v>1046</v>
      </c>
      <c r="L49" t="s">
        <v>80</v>
      </c>
      <c r="M49" t="s">
        <v>1046</v>
      </c>
      <c r="N49" t="s">
        <v>1046</v>
      </c>
      <c r="O49" t="s">
        <v>503</v>
      </c>
      <c r="P49" t="s">
        <v>1046</v>
      </c>
      <c r="Q49" t="s">
        <v>1046</v>
      </c>
      <c r="R49" t="s">
        <v>1046</v>
      </c>
      <c r="S49" t="s">
        <v>1124</v>
      </c>
      <c r="T49" t="s">
        <v>1046</v>
      </c>
      <c r="U49" t="s">
        <v>1046</v>
      </c>
      <c r="V49" t="s">
        <v>1046</v>
      </c>
      <c r="W49" t="s">
        <v>1046</v>
      </c>
      <c r="X49" t="s">
        <v>1046</v>
      </c>
      <c r="Y49" t="s">
        <v>1046</v>
      </c>
      <c r="Z49" t="s">
        <v>1046</v>
      </c>
      <c r="AA49" t="s">
        <v>1430</v>
      </c>
      <c r="AB49" t="s">
        <v>1431</v>
      </c>
      <c r="AC49" t="s">
        <v>1046</v>
      </c>
      <c r="AD49" t="s">
        <v>1046</v>
      </c>
      <c r="AE49" t="s">
        <v>1046</v>
      </c>
      <c r="AF49" t="s">
        <v>1046</v>
      </c>
      <c r="AG49" t="s">
        <v>1046</v>
      </c>
      <c r="AH49" t="s">
        <v>1046</v>
      </c>
      <c r="AI49" t="s">
        <v>1046</v>
      </c>
      <c r="AJ49" t="s">
        <v>1432</v>
      </c>
      <c r="AK49" t="s">
        <v>1046</v>
      </c>
      <c r="AL49" t="s">
        <v>1046</v>
      </c>
      <c r="AM49" t="s">
        <v>1046</v>
      </c>
      <c r="AN49" t="s">
        <v>1046</v>
      </c>
      <c r="AO49" t="s">
        <v>1046</v>
      </c>
      <c r="AP49" t="s">
        <v>1046</v>
      </c>
      <c r="AQ49" t="s">
        <v>1046</v>
      </c>
      <c r="AR49" t="s">
        <v>1084</v>
      </c>
      <c r="AS49" t="s">
        <v>1433</v>
      </c>
      <c r="AT49" t="s">
        <v>1163</v>
      </c>
      <c r="AU49" t="s">
        <v>1046</v>
      </c>
      <c r="AV49" t="s">
        <v>1046</v>
      </c>
      <c r="AW49" t="s">
        <v>1046</v>
      </c>
      <c r="AX49" t="s">
        <v>1046</v>
      </c>
      <c r="AY49" t="s">
        <v>1046</v>
      </c>
      <c r="AZ49" t="s">
        <v>1046</v>
      </c>
      <c r="BA49" t="s">
        <v>1046</v>
      </c>
      <c r="BB49" t="s">
        <v>339</v>
      </c>
      <c r="BC49" t="s">
        <v>1046</v>
      </c>
      <c r="BD49" t="s">
        <v>1434</v>
      </c>
      <c r="BE49" t="s">
        <v>1046</v>
      </c>
      <c r="BF49" t="s">
        <v>1046</v>
      </c>
      <c r="BG49" t="s">
        <v>1046</v>
      </c>
      <c r="BH49" t="s">
        <v>1046</v>
      </c>
      <c r="BI49" t="s">
        <v>1046</v>
      </c>
      <c r="BJ49" t="s">
        <v>1046</v>
      </c>
      <c r="BK49" t="s">
        <v>1046</v>
      </c>
      <c r="BL49" t="s">
        <v>1046</v>
      </c>
      <c r="BM49" t="s">
        <v>1046</v>
      </c>
      <c r="BN49" t="s">
        <v>1046</v>
      </c>
      <c r="BO49" t="s">
        <v>1046</v>
      </c>
      <c r="BP49" t="s">
        <v>1046</v>
      </c>
      <c r="BQ49" t="s">
        <v>1046</v>
      </c>
      <c r="BR49" t="s">
        <v>1046</v>
      </c>
      <c r="BS49" t="s">
        <v>1046</v>
      </c>
      <c r="BT49" t="s">
        <v>1046</v>
      </c>
      <c r="BU49" t="s">
        <v>1046</v>
      </c>
      <c r="BV49" t="s">
        <v>1046</v>
      </c>
      <c r="BW49" t="s">
        <v>1046</v>
      </c>
      <c r="BX49" t="s">
        <v>1046</v>
      </c>
      <c r="BY49" t="s">
        <v>1046</v>
      </c>
      <c r="BZ49" t="s">
        <v>1046</v>
      </c>
      <c r="CA49" t="s">
        <v>1046</v>
      </c>
      <c r="CB49" t="s">
        <v>1046</v>
      </c>
      <c r="CC49" t="s">
        <v>1046</v>
      </c>
      <c r="CD49" t="s">
        <v>1046</v>
      </c>
      <c r="CE49" t="s">
        <v>1046</v>
      </c>
      <c r="CF49" t="s">
        <v>1046</v>
      </c>
      <c r="CG49" t="s">
        <v>1046</v>
      </c>
      <c r="CH49" t="s">
        <v>1046</v>
      </c>
      <c r="CI49" t="s">
        <v>1046</v>
      </c>
      <c r="CJ49" t="s">
        <v>1046</v>
      </c>
      <c r="CK49" t="s">
        <v>1046</v>
      </c>
      <c r="CL49" t="s">
        <v>1046</v>
      </c>
      <c r="CM49" t="s">
        <v>804</v>
      </c>
      <c r="CN49" t="s">
        <v>1046</v>
      </c>
      <c r="CO49" t="s">
        <v>1046</v>
      </c>
      <c r="CP49" t="s">
        <v>1046</v>
      </c>
      <c r="CQ49" t="s">
        <v>1046</v>
      </c>
      <c r="CR49" t="s">
        <v>1046</v>
      </c>
      <c r="CS49" t="s">
        <v>1046</v>
      </c>
      <c r="CT49" t="s">
        <v>1046</v>
      </c>
      <c r="CU49" t="s">
        <v>1046</v>
      </c>
      <c r="CV49" t="s">
        <v>402</v>
      </c>
      <c r="CW49" t="s">
        <v>220</v>
      </c>
      <c r="CX49" t="s">
        <v>1046</v>
      </c>
      <c r="CY49" t="s">
        <v>1046</v>
      </c>
      <c r="CZ49" t="s">
        <v>582</v>
      </c>
      <c r="DA49" t="s">
        <v>1046</v>
      </c>
      <c r="DB49" t="s">
        <v>1046</v>
      </c>
      <c r="DC49" t="s">
        <v>1046</v>
      </c>
      <c r="DD49" t="s">
        <v>1046</v>
      </c>
      <c r="DE49" t="s">
        <v>1046</v>
      </c>
      <c r="DF49" t="s">
        <v>1046</v>
      </c>
      <c r="DG49" t="s">
        <v>1046</v>
      </c>
      <c r="DH49" t="s">
        <v>1046</v>
      </c>
      <c r="DI49" t="s">
        <v>1046</v>
      </c>
      <c r="DJ49" t="s">
        <v>1046</v>
      </c>
      <c r="DK49" t="s">
        <v>1046</v>
      </c>
      <c r="DL49" t="s">
        <v>1046</v>
      </c>
      <c r="DM49" t="s">
        <v>1046</v>
      </c>
      <c r="DN49" t="s">
        <v>1046</v>
      </c>
      <c r="DO49" t="s">
        <v>1046</v>
      </c>
      <c r="DP49" t="s">
        <v>1046</v>
      </c>
      <c r="DQ49" t="s">
        <v>1046</v>
      </c>
      <c r="DR49" t="s">
        <v>1046</v>
      </c>
      <c r="DS49" t="s">
        <v>1046</v>
      </c>
      <c r="DT49" t="s">
        <v>1046</v>
      </c>
      <c r="DU49" t="s">
        <v>1046</v>
      </c>
      <c r="DV49" t="s">
        <v>1046</v>
      </c>
      <c r="DW49" t="s">
        <v>1046</v>
      </c>
      <c r="DX49" t="s">
        <v>1046</v>
      </c>
      <c r="DY49" t="s">
        <v>1046</v>
      </c>
      <c r="DZ49" t="s">
        <v>1046</v>
      </c>
      <c r="EA49" t="s">
        <v>1046</v>
      </c>
      <c r="EB49" t="s">
        <v>1046</v>
      </c>
      <c r="EC49" t="s">
        <v>1046</v>
      </c>
      <c r="ED49" t="s">
        <v>1046</v>
      </c>
      <c r="EE49" t="s">
        <v>1046</v>
      </c>
      <c r="EF49" t="s">
        <v>1046</v>
      </c>
      <c r="EG49" t="s">
        <v>1046</v>
      </c>
      <c r="EH49" t="s">
        <v>523</v>
      </c>
    </row>
    <row r="50" spans="1:138" x14ac:dyDescent="0.25">
      <c r="A50" t="s">
        <v>1435</v>
      </c>
      <c r="B50" t="s">
        <v>1046</v>
      </c>
      <c r="C50" t="s">
        <v>1046</v>
      </c>
      <c r="D50" t="s">
        <v>1046</v>
      </c>
      <c r="E50" t="s">
        <v>1046</v>
      </c>
      <c r="F50" t="s">
        <v>1046</v>
      </c>
      <c r="G50" t="s">
        <v>1046</v>
      </c>
      <c r="H50" t="s">
        <v>750</v>
      </c>
      <c r="I50" t="s">
        <v>1046</v>
      </c>
      <c r="J50" t="s">
        <v>1046</v>
      </c>
      <c r="K50" t="s">
        <v>1046</v>
      </c>
      <c r="L50" t="s">
        <v>246</v>
      </c>
      <c r="M50" t="s">
        <v>1046</v>
      </c>
      <c r="N50" t="s">
        <v>1046</v>
      </c>
      <c r="O50" t="s">
        <v>1370</v>
      </c>
      <c r="P50" t="s">
        <v>1046</v>
      </c>
      <c r="Q50" t="s">
        <v>1046</v>
      </c>
      <c r="R50" t="s">
        <v>1046</v>
      </c>
      <c r="S50" t="s">
        <v>935</v>
      </c>
      <c r="T50" t="s">
        <v>1046</v>
      </c>
      <c r="U50" t="s">
        <v>1046</v>
      </c>
      <c r="V50" t="s">
        <v>1046</v>
      </c>
      <c r="W50" t="s">
        <v>1046</v>
      </c>
      <c r="X50" t="s">
        <v>1046</v>
      </c>
      <c r="Y50" t="s">
        <v>1046</v>
      </c>
      <c r="Z50" t="s">
        <v>1046</v>
      </c>
      <c r="AA50" t="s">
        <v>1436</v>
      </c>
      <c r="AB50" t="s">
        <v>491</v>
      </c>
      <c r="AC50" t="s">
        <v>1046</v>
      </c>
      <c r="AD50" t="s">
        <v>1046</v>
      </c>
      <c r="AE50" t="s">
        <v>1046</v>
      </c>
      <c r="AF50" t="s">
        <v>1046</v>
      </c>
      <c r="AG50" t="s">
        <v>1046</v>
      </c>
      <c r="AH50" t="s">
        <v>1046</v>
      </c>
      <c r="AI50" t="s">
        <v>1046</v>
      </c>
      <c r="AJ50" t="s">
        <v>1110</v>
      </c>
      <c r="AK50" t="s">
        <v>1046</v>
      </c>
      <c r="AL50" t="s">
        <v>1046</v>
      </c>
      <c r="AM50" t="s">
        <v>1046</v>
      </c>
      <c r="AN50" t="s">
        <v>1046</v>
      </c>
      <c r="AO50" t="s">
        <v>1046</v>
      </c>
      <c r="AP50" t="s">
        <v>1046</v>
      </c>
      <c r="AQ50" t="s">
        <v>1046</v>
      </c>
      <c r="AR50" t="s">
        <v>1437</v>
      </c>
      <c r="AS50" t="s">
        <v>1438</v>
      </c>
      <c r="AT50" t="s">
        <v>1439</v>
      </c>
      <c r="AU50" t="s">
        <v>1046</v>
      </c>
      <c r="AV50" t="s">
        <v>1046</v>
      </c>
      <c r="AW50" t="s">
        <v>1046</v>
      </c>
      <c r="AX50" t="s">
        <v>1046</v>
      </c>
      <c r="AY50" t="s">
        <v>1046</v>
      </c>
      <c r="AZ50" t="s">
        <v>1046</v>
      </c>
      <c r="BA50" t="s">
        <v>1046</v>
      </c>
      <c r="BB50" t="s">
        <v>1046</v>
      </c>
      <c r="BC50" t="s">
        <v>1046</v>
      </c>
      <c r="BD50" t="s">
        <v>1440</v>
      </c>
      <c r="BE50" t="s">
        <v>1046</v>
      </c>
      <c r="BF50" t="s">
        <v>1046</v>
      </c>
      <c r="BG50" t="s">
        <v>1046</v>
      </c>
      <c r="BH50" t="s">
        <v>1046</v>
      </c>
      <c r="BI50" t="s">
        <v>1046</v>
      </c>
      <c r="BJ50" t="s">
        <v>1046</v>
      </c>
      <c r="BK50" t="s">
        <v>1046</v>
      </c>
      <c r="BL50" t="s">
        <v>1046</v>
      </c>
      <c r="BM50" t="s">
        <v>1046</v>
      </c>
      <c r="BN50" t="s">
        <v>1046</v>
      </c>
      <c r="BO50" t="s">
        <v>1046</v>
      </c>
      <c r="BP50" t="s">
        <v>1046</v>
      </c>
      <c r="BQ50" t="s">
        <v>1046</v>
      </c>
      <c r="BR50" t="s">
        <v>1046</v>
      </c>
      <c r="BS50" t="s">
        <v>1046</v>
      </c>
      <c r="BT50" t="s">
        <v>1046</v>
      </c>
      <c r="BU50" t="s">
        <v>1046</v>
      </c>
      <c r="BV50" t="s">
        <v>1046</v>
      </c>
      <c r="BW50" t="s">
        <v>1046</v>
      </c>
      <c r="BX50" t="s">
        <v>1046</v>
      </c>
      <c r="BY50" t="s">
        <v>1046</v>
      </c>
      <c r="BZ50" t="s">
        <v>1046</v>
      </c>
      <c r="CA50" t="s">
        <v>1046</v>
      </c>
      <c r="CB50" t="s">
        <v>1046</v>
      </c>
      <c r="CC50" t="s">
        <v>1046</v>
      </c>
      <c r="CD50" t="s">
        <v>1046</v>
      </c>
      <c r="CE50" t="s">
        <v>1046</v>
      </c>
      <c r="CF50" t="s">
        <v>1046</v>
      </c>
      <c r="CG50" t="s">
        <v>1046</v>
      </c>
      <c r="CH50" t="s">
        <v>1046</v>
      </c>
      <c r="CI50" t="s">
        <v>1046</v>
      </c>
      <c r="CJ50" t="s">
        <v>1046</v>
      </c>
      <c r="CK50" t="s">
        <v>1046</v>
      </c>
      <c r="CL50" t="s">
        <v>1046</v>
      </c>
      <c r="CM50" t="s">
        <v>1046</v>
      </c>
      <c r="CN50" t="s">
        <v>1046</v>
      </c>
      <c r="CO50" t="s">
        <v>1046</v>
      </c>
      <c r="CP50" t="s">
        <v>1046</v>
      </c>
      <c r="CQ50" t="s">
        <v>1046</v>
      </c>
      <c r="CR50" t="s">
        <v>1046</v>
      </c>
      <c r="CS50" t="s">
        <v>1046</v>
      </c>
      <c r="CT50" t="s">
        <v>1046</v>
      </c>
      <c r="CU50" t="s">
        <v>1046</v>
      </c>
      <c r="CV50" t="s">
        <v>1039</v>
      </c>
      <c r="CW50" t="s">
        <v>23</v>
      </c>
      <c r="CX50" t="s">
        <v>1046</v>
      </c>
      <c r="CY50" t="s">
        <v>1046</v>
      </c>
      <c r="CZ50" t="s">
        <v>1441</v>
      </c>
      <c r="DA50" t="s">
        <v>1046</v>
      </c>
      <c r="DB50" t="s">
        <v>1046</v>
      </c>
      <c r="DC50" t="s">
        <v>1046</v>
      </c>
      <c r="DD50" t="s">
        <v>1046</v>
      </c>
      <c r="DE50" t="s">
        <v>1046</v>
      </c>
      <c r="DF50" t="s">
        <v>1046</v>
      </c>
      <c r="DG50" t="s">
        <v>1046</v>
      </c>
      <c r="DH50" t="s">
        <v>1046</v>
      </c>
      <c r="DI50" t="s">
        <v>1046</v>
      </c>
      <c r="DJ50" t="s">
        <v>1046</v>
      </c>
      <c r="DK50" t="s">
        <v>1046</v>
      </c>
      <c r="DL50" t="s">
        <v>1046</v>
      </c>
      <c r="DM50" t="s">
        <v>1046</v>
      </c>
      <c r="DN50" t="s">
        <v>1046</v>
      </c>
      <c r="DO50" t="s">
        <v>1046</v>
      </c>
      <c r="DP50" t="s">
        <v>1046</v>
      </c>
      <c r="DQ50" t="s">
        <v>1046</v>
      </c>
      <c r="DR50" t="s">
        <v>1046</v>
      </c>
      <c r="DS50" t="s">
        <v>1046</v>
      </c>
      <c r="DT50" t="s">
        <v>1046</v>
      </c>
      <c r="DU50" t="s">
        <v>1046</v>
      </c>
      <c r="DV50" t="s">
        <v>1046</v>
      </c>
      <c r="DW50" t="s">
        <v>1046</v>
      </c>
      <c r="DX50" t="s">
        <v>1046</v>
      </c>
      <c r="DY50" t="s">
        <v>1046</v>
      </c>
      <c r="DZ50" t="s">
        <v>1046</v>
      </c>
      <c r="EA50" t="s">
        <v>1046</v>
      </c>
      <c r="EB50" t="s">
        <v>1046</v>
      </c>
      <c r="EC50" t="s">
        <v>1046</v>
      </c>
      <c r="ED50" t="s">
        <v>1046</v>
      </c>
      <c r="EE50" t="s">
        <v>1046</v>
      </c>
      <c r="EF50" t="s">
        <v>1046</v>
      </c>
      <c r="EG50" t="s">
        <v>1046</v>
      </c>
      <c r="EH50" t="s">
        <v>618</v>
      </c>
    </row>
    <row r="51" spans="1:138" x14ac:dyDescent="0.25">
      <c r="A51" t="s">
        <v>1287</v>
      </c>
      <c r="B51" t="s">
        <v>1046</v>
      </c>
      <c r="C51" t="s">
        <v>1046</v>
      </c>
      <c r="D51" t="s">
        <v>1046</v>
      </c>
      <c r="E51" t="s">
        <v>1046</v>
      </c>
      <c r="F51" t="s">
        <v>1046</v>
      </c>
      <c r="G51" t="s">
        <v>1046</v>
      </c>
      <c r="H51" t="s">
        <v>1442</v>
      </c>
      <c r="I51" t="s">
        <v>1046</v>
      </c>
      <c r="J51" t="s">
        <v>1046</v>
      </c>
      <c r="K51" t="s">
        <v>1046</v>
      </c>
      <c r="L51" t="s">
        <v>289</v>
      </c>
      <c r="M51" t="s">
        <v>1046</v>
      </c>
      <c r="N51" t="s">
        <v>1046</v>
      </c>
      <c r="O51" t="s">
        <v>1046</v>
      </c>
      <c r="P51" t="s">
        <v>1046</v>
      </c>
      <c r="Q51" t="s">
        <v>1046</v>
      </c>
      <c r="R51" t="s">
        <v>1046</v>
      </c>
      <c r="S51" t="s">
        <v>1390</v>
      </c>
      <c r="T51" t="s">
        <v>1046</v>
      </c>
      <c r="U51" t="s">
        <v>1046</v>
      </c>
      <c r="V51" t="s">
        <v>1046</v>
      </c>
      <c r="W51" t="s">
        <v>1046</v>
      </c>
      <c r="X51" t="s">
        <v>1046</v>
      </c>
      <c r="Y51" t="s">
        <v>1046</v>
      </c>
      <c r="Z51" t="s">
        <v>1046</v>
      </c>
      <c r="AA51" t="s">
        <v>1443</v>
      </c>
      <c r="AB51" t="s">
        <v>1444</v>
      </c>
      <c r="AC51" t="s">
        <v>1046</v>
      </c>
      <c r="AD51" t="s">
        <v>1046</v>
      </c>
      <c r="AE51" t="s">
        <v>1046</v>
      </c>
      <c r="AF51" t="s">
        <v>1046</v>
      </c>
      <c r="AG51" t="s">
        <v>1046</v>
      </c>
      <c r="AH51" t="s">
        <v>1046</v>
      </c>
      <c r="AI51" t="s">
        <v>1046</v>
      </c>
      <c r="AJ51" t="s">
        <v>1445</v>
      </c>
      <c r="AK51" t="s">
        <v>1046</v>
      </c>
      <c r="AL51" t="s">
        <v>1046</v>
      </c>
      <c r="AM51" t="s">
        <v>1046</v>
      </c>
      <c r="AN51" t="s">
        <v>1046</v>
      </c>
      <c r="AO51" t="s">
        <v>1046</v>
      </c>
      <c r="AP51" t="s">
        <v>1046</v>
      </c>
      <c r="AQ51" t="s">
        <v>1046</v>
      </c>
      <c r="AR51" t="s">
        <v>1446</v>
      </c>
      <c r="AS51" t="s">
        <v>1182</v>
      </c>
      <c r="AT51" t="s">
        <v>1046</v>
      </c>
      <c r="AU51" t="s">
        <v>1046</v>
      </c>
      <c r="AV51" t="s">
        <v>1046</v>
      </c>
      <c r="AW51" t="s">
        <v>1046</v>
      </c>
      <c r="AX51" t="s">
        <v>1046</v>
      </c>
      <c r="AY51" t="s">
        <v>1046</v>
      </c>
      <c r="AZ51" t="s">
        <v>1046</v>
      </c>
      <c r="BA51" t="s">
        <v>1046</v>
      </c>
      <c r="BB51" t="s">
        <v>1046</v>
      </c>
      <c r="BC51" t="s">
        <v>1046</v>
      </c>
      <c r="BD51" t="s">
        <v>1046</v>
      </c>
      <c r="BE51" t="s">
        <v>1046</v>
      </c>
      <c r="BF51" t="s">
        <v>1046</v>
      </c>
      <c r="BG51" t="s">
        <v>1046</v>
      </c>
      <c r="BH51" t="s">
        <v>1046</v>
      </c>
      <c r="BI51" t="s">
        <v>1046</v>
      </c>
      <c r="BJ51" t="s">
        <v>1046</v>
      </c>
      <c r="BK51" t="s">
        <v>1046</v>
      </c>
      <c r="BL51" t="s">
        <v>1046</v>
      </c>
      <c r="BM51" t="s">
        <v>1046</v>
      </c>
      <c r="BN51" t="s">
        <v>1046</v>
      </c>
      <c r="BO51" t="s">
        <v>1046</v>
      </c>
      <c r="BP51" t="s">
        <v>1046</v>
      </c>
      <c r="BQ51" t="s">
        <v>1046</v>
      </c>
      <c r="BR51" t="s">
        <v>1046</v>
      </c>
      <c r="BS51" t="s">
        <v>1046</v>
      </c>
      <c r="BT51" t="s">
        <v>1046</v>
      </c>
      <c r="BU51" t="s">
        <v>1046</v>
      </c>
      <c r="BV51" t="s">
        <v>1046</v>
      </c>
      <c r="BW51" t="s">
        <v>1046</v>
      </c>
      <c r="BX51" t="s">
        <v>1046</v>
      </c>
      <c r="BY51" t="s">
        <v>1046</v>
      </c>
      <c r="BZ51" t="s">
        <v>1046</v>
      </c>
      <c r="CA51" t="s">
        <v>1046</v>
      </c>
      <c r="CB51" t="s">
        <v>1046</v>
      </c>
      <c r="CC51" t="s">
        <v>1046</v>
      </c>
      <c r="CD51" t="s">
        <v>1046</v>
      </c>
      <c r="CE51" t="s">
        <v>1046</v>
      </c>
      <c r="CF51" t="s">
        <v>1046</v>
      </c>
      <c r="CG51" t="s">
        <v>1046</v>
      </c>
      <c r="CH51" t="s">
        <v>1046</v>
      </c>
      <c r="CI51" t="s">
        <v>1046</v>
      </c>
      <c r="CJ51" t="s">
        <v>1046</v>
      </c>
      <c r="CK51" t="s">
        <v>1046</v>
      </c>
      <c r="CL51" t="s">
        <v>1046</v>
      </c>
      <c r="CM51" t="s">
        <v>1046</v>
      </c>
      <c r="CN51" t="s">
        <v>1046</v>
      </c>
      <c r="CO51" t="s">
        <v>1046</v>
      </c>
      <c r="CP51" t="s">
        <v>1046</v>
      </c>
      <c r="CQ51" t="s">
        <v>1046</v>
      </c>
      <c r="CR51" t="s">
        <v>1046</v>
      </c>
      <c r="CS51" t="s">
        <v>1046</v>
      </c>
      <c r="CT51" t="s">
        <v>1046</v>
      </c>
      <c r="CU51" t="s">
        <v>1046</v>
      </c>
      <c r="CV51" t="s">
        <v>1337</v>
      </c>
      <c r="CW51" t="s">
        <v>1325</v>
      </c>
      <c r="CX51" t="s">
        <v>1046</v>
      </c>
      <c r="CY51" t="s">
        <v>1046</v>
      </c>
      <c r="CZ51" t="s">
        <v>1151</v>
      </c>
      <c r="DA51" t="s">
        <v>1046</v>
      </c>
      <c r="DB51" t="s">
        <v>1046</v>
      </c>
      <c r="DC51" t="s">
        <v>1046</v>
      </c>
      <c r="DD51" t="s">
        <v>1046</v>
      </c>
      <c r="DE51" t="s">
        <v>1046</v>
      </c>
      <c r="DF51" t="s">
        <v>1046</v>
      </c>
      <c r="DG51" t="s">
        <v>1046</v>
      </c>
      <c r="DH51" t="s">
        <v>1046</v>
      </c>
      <c r="DI51" t="s">
        <v>1046</v>
      </c>
      <c r="DJ51" t="s">
        <v>1046</v>
      </c>
      <c r="DK51" t="s">
        <v>1046</v>
      </c>
      <c r="DL51" t="s">
        <v>1046</v>
      </c>
      <c r="DM51" t="s">
        <v>1046</v>
      </c>
      <c r="DN51" t="s">
        <v>1046</v>
      </c>
      <c r="DO51" t="s">
        <v>1046</v>
      </c>
      <c r="DP51" t="s">
        <v>1046</v>
      </c>
      <c r="DQ51" t="s">
        <v>1046</v>
      </c>
      <c r="DR51" t="s">
        <v>1046</v>
      </c>
      <c r="DS51" t="s">
        <v>1046</v>
      </c>
      <c r="DT51" t="s">
        <v>1046</v>
      </c>
      <c r="DU51" t="s">
        <v>1046</v>
      </c>
      <c r="DV51" t="s">
        <v>1046</v>
      </c>
      <c r="DW51" t="s">
        <v>1046</v>
      </c>
      <c r="DX51" t="s">
        <v>1046</v>
      </c>
      <c r="DY51" t="s">
        <v>1046</v>
      </c>
      <c r="DZ51" t="s">
        <v>1046</v>
      </c>
      <c r="EA51" t="s">
        <v>1046</v>
      </c>
      <c r="EB51" t="s">
        <v>1046</v>
      </c>
      <c r="EC51" t="s">
        <v>1046</v>
      </c>
      <c r="ED51" t="s">
        <v>1046</v>
      </c>
      <c r="EE51" t="s">
        <v>1046</v>
      </c>
      <c r="EF51" t="s">
        <v>1046</v>
      </c>
      <c r="EG51" t="s">
        <v>1046</v>
      </c>
      <c r="EH51" t="s">
        <v>130</v>
      </c>
    </row>
    <row r="52" spans="1:138" x14ac:dyDescent="0.25">
      <c r="A52" t="s">
        <v>884</v>
      </c>
      <c r="B52" t="s">
        <v>1046</v>
      </c>
      <c r="C52" t="s">
        <v>1046</v>
      </c>
      <c r="D52" t="s">
        <v>1046</v>
      </c>
      <c r="E52" t="s">
        <v>1046</v>
      </c>
      <c r="F52" t="s">
        <v>1046</v>
      </c>
      <c r="G52" t="s">
        <v>1046</v>
      </c>
      <c r="H52" t="s">
        <v>80</v>
      </c>
      <c r="I52" t="s">
        <v>1046</v>
      </c>
      <c r="J52" t="s">
        <v>1046</v>
      </c>
      <c r="K52" t="s">
        <v>1046</v>
      </c>
      <c r="L52" t="s">
        <v>1447</v>
      </c>
      <c r="M52" t="s">
        <v>1046</v>
      </c>
      <c r="N52" t="s">
        <v>1046</v>
      </c>
      <c r="O52" t="s">
        <v>1046</v>
      </c>
      <c r="P52" t="s">
        <v>1046</v>
      </c>
      <c r="Q52" t="s">
        <v>1046</v>
      </c>
      <c r="R52" t="s">
        <v>1046</v>
      </c>
      <c r="S52" t="s">
        <v>467</v>
      </c>
      <c r="T52" t="s">
        <v>1046</v>
      </c>
      <c r="U52" t="s">
        <v>1046</v>
      </c>
      <c r="V52" t="s">
        <v>1046</v>
      </c>
      <c r="W52" t="s">
        <v>1046</v>
      </c>
      <c r="X52" t="s">
        <v>1046</v>
      </c>
      <c r="Y52" t="s">
        <v>1046</v>
      </c>
      <c r="Z52" t="s">
        <v>1046</v>
      </c>
      <c r="AA52" t="s">
        <v>1448</v>
      </c>
      <c r="AB52" t="s">
        <v>387</v>
      </c>
      <c r="AC52" t="s">
        <v>1046</v>
      </c>
      <c r="AD52" t="s">
        <v>1046</v>
      </c>
      <c r="AE52" t="s">
        <v>1046</v>
      </c>
      <c r="AF52" t="s">
        <v>1046</v>
      </c>
      <c r="AG52" t="s">
        <v>1046</v>
      </c>
      <c r="AH52" t="s">
        <v>1046</v>
      </c>
      <c r="AI52" t="s">
        <v>1046</v>
      </c>
      <c r="AJ52" t="s">
        <v>1449</v>
      </c>
      <c r="AK52" t="s">
        <v>1046</v>
      </c>
      <c r="AL52" t="s">
        <v>1046</v>
      </c>
      <c r="AM52" t="s">
        <v>1046</v>
      </c>
      <c r="AN52" t="s">
        <v>1046</v>
      </c>
      <c r="AO52" t="s">
        <v>1046</v>
      </c>
      <c r="AP52" t="s">
        <v>1046</v>
      </c>
      <c r="AQ52" t="s">
        <v>1046</v>
      </c>
      <c r="AR52" t="s">
        <v>1450</v>
      </c>
      <c r="AS52" t="s">
        <v>477</v>
      </c>
      <c r="AT52" t="s">
        <v>1046</v>
      </c>
      <c r="AU52" t="s">
        <v>1046</v>
      </c>
      <c r="AV52" t="s">
        <v>1046</v>
      </c>
      <c r="AW52" t="s">
        <v>1046</v>
      </c>
      <c r="AX52" t="s">
        <v>1046</v>
      </c>
      <c r="AY52" t="s">
        <v>1046</v>
      </c>
      <c r="AZ52" t="s">
        <v>1046</v>
      </c>
      <c r="BA52" t="s">
        <v>1046</v>
      </c>
      <c r="BB52" t="s">
        <v>1046</v>
      </c>
      <c r="BC52" t="s">
        <v>1046</v>
      </c>
      <c r="BD52" t="s">
        <v>1046</v>
      </c>
      <c r="BE52" t="s">
        <v>1046</v>
      </c>
      <c r="BF52" t="s">
        <v>1046</v>
      </c>
      <c r="BG52" t="s">
        <v>1046</v>
      </c>
      <c r="BH52" t="s">
        <v>1046</v>
      </c>
      <c r="BI52" t="s">
        <v>1046</v>
      </c>
      <c r="BJ52" t="s">
        <v>1046</v>
      </c>
      <c r="BK52" t="s">
        <v>1046</v>
      </c>
      <c r="BL52" t="s">
        <v>1046</v>
      </c>
      <c r="BM52" t="s">
        <v>1046</v>
      </c>
      <c r="BN52" t="s">
        <v>1046</v>
      </c>
      <c r="BO52" t="s">
        <v>1046</v>
      </c>
      <c r="BP52" t="s">
        <v>1046</v>
      </c>
      <c r="BQ52" t="s">
        <v>1046</v>
      </c>
      <c r="BR52" t="s">
        <v>1046</v>
      </c>
      <c r="BS52" t="s">
        <v>1046</v>
      </c>
      <c r="BT52" t="s">
        <v>1046</v>
      </c>
      <c r="BU52" t="s">
        <v>1046</v>
      </c>
      <c r="BV52" t="s">
        <v>1046</v>
      </c>
      <c r="BW52" t="s">
        <v>1046</v>
      </c>
      <c r="BX52" t="s">
        <v>1046</v>
      </c>
      <c r="BY52" t="s">
        <v>1046</v>
      </c>
      <c r="BZ52" t="s">
        <v>1046</v>
      </c>
      <c r="CA52" t="s">
        <v>1046</v>
      </c>
      <c r="CB52" t="s">
        <v>1046</v>
      </c>
      <c r="CC52" t="s">
        <v>1046</v>
      </c>
      <c r="CD52" t="s">
        <v>1046</v>
      </c>
      <c r="CE52" t="s">
        <v>1046</v>
      </c>
      <c r="CF52" t="s">
        <v>1046</v>
      </c>
      <c r="CG52" t="s">
        <v>1046</v>
      </c>
      <c r="CH52" t="s">
        <v>1046</v>
      </c>
      <c r="CI52" t="s">
        <v>1046</v>
      </c>
      <c r="CJ52" t="s">
        <v>1046</v>
      </c>
      <c r="CK52" t="s">
        <v>1046</v>
      </c>
      <c r="CL52" t="s">
        <v>1046</v>
      </c>
      <c r="CM52" t="s">
        <v>1046</v>
      </c>
      <c r="CN52" t="s">
        <v>1046</v>
      </c>
      <c r="CO52" t="s">
        <v>1046</v>
      </c>
      <c r="CP52" t="s">
        <v>1046</v>
      </c>
      <c r="CQ52" t="s">
        <v>1046</v>
      </c>
      <c r="CR52" t="s">
        <v>1046</v>
      </c>
      <c r="CS52" t="s">
        <v>1046</v>
      </c>
      <c r="CT52" t="s">
        <v>1046</v>
      </c>
      <c r="CU52" t="s">
        <v>1046</v>
      </c>
      <c r="CV52" t="s">
        <v>835</v>
      </c>
      <c r="CW52" t="s">
        <v>797</v>
      </c>
      <c r="CX52" t="s">
        <v>1046</v>
      </c>
      <c r="CY52" t="s">
        <v>1046</v>
      </c>
      <c r="CZ52" t="s">
        <v>147</v>
      </c>
      <c r="DA52" t="s">
        <v>1046</v>
      </c>
      <c r="DB52" t="s">
        <v>1046</v>
      </c>
      <c r="DC52" t="s">
        <v>1046</v>
      </c>
      <c r="DD52" t="s">
        <v>1046</v>
      </c>
      <c r="DE52" t="s">
        <v>1046</v>
      </c>
      <c r="DF52" t="s">
        <v>1046</v>
      </c>
      <c r="DG52" t="s">
        <v>1046</v>
      </c>
      <c r="DH52" t="s">
        <v>1046</v>
      </c>
      <c r="DI52" t="s">
        <v>1046</v>
      </c>
      <c r="DJ52" t="s">
        <v>1046</v>
      </c>
      <c r="DK52" t="s">
        <v>1046</v>
      </c>
      <c r="DL52" t="s">
        <v>1046</v>
      </c>
      <c r="DM52" t="s">
        <v>1046</v>
      </c>
      <c r="DN52" t="s">
        <v>1046</v>
      </c>
      <c r="DO52" t="s">
        <v>1046</v>
      </c>
      <c r="DP52" t="s">
        <v>1046</v>
      </c>
      <c r="DQ52" t="s">
        <v>1046</v>
      </c>
      <c r="DR52" t="s">
        <v>1046</v>
      </c>
      <c r="DS52" t="s">
        <v>1046</v>
      </c>
      <c r="DT52" t="s">
        <v>1046</v>
      </c>
      <c r="DU52" t="s">
        <v>1046</v>
      </c>
      <c r="DV52" t="s">
        <v>1046</v>
      </c>
      <c r="DW52" t="s">
        <v>1046</v>
      </c>
      <c r="DX52" t="s">
        <v>1046</v>
      </c>
      <c r="DY52" t="s">
        <v>1046</v>
      </c>
      <c r="DZ52" t="s">
        <v>1046</v>
      </c>
      <c r="EA52" t="s">
        <v>1046</v>
      </c>
      <c r="EB52" t="s">
        <v>1046</v>
      </c>
      <c r="EC52" t="s">
        <v>1046</v>
      </c>
      <c r="ED52" t="s">
        <v>1046</v>
      </c>
      <c r="EE52" t="s">
        <v>1046</v>
      </c>
      <c r="EF52" t="s">
        <v>1046</v>
      </c>
      <c r="EG52" t="s">
        <v>1046</v>
      </c>
      <c r="EH52" t="s">
        <v>228</v>
      </c>
    </row>
    <row r="53" spans="1:138" x14ac:dyDescent="0.25">
      <c r="A53" t="s">
        <v>769</v>
      </c>
      <c r="B53" t="s">
        <v>1046</v>
      </c>
      <c r="C53" t="s">
        <v>1046</v>
      </c>
      <c r="D53" t="s">
        <v>1046</v>
      </c>
      <c r="E53" t="s">
        <v>1046</v>
      </c>
      <c r="F53" t="s">
        <v>1046</v>
      </c>
      <c r="G53" t="s">
        <v>1046</v>
      </c>
      <c r="H53" t="s">
        <v>20</v>
      </c>
      <c r="I53" t="s">
        <v>1046</v>
      </c>
      <c r="J53" t="s">
        <v>1046</v>
      </c>
      <c r="K53" t="s">
        <v>1046</v>
      </c>
      <c r="L53" t="s">
        <v>801</v>
      </c>
      <c r="M53" t="s">
        <v>1046</v>
      </c>
      <c r="N53" t="s">
        <v>1046</v>
      </c>
      <c r="O53" t="s">
        <v>1046</v>
      </c>
      <c r="P53" t="s">
        <v>1046</v>
      </c>
      <c r="Q53" t="s">
        <v>1046</v>
      </c>
      <c r="R53" t="s">
        <v>1046</v>
      </c>
      <c r="S53" t="s">
        <v>1264</v>
      </c>
      <c r="T53" t="s">
        <v>1046</v>
      </c>
      <c r="U53" t="s">
        <v>1046</v>
      </c>
      <c r="V53" t="s">
        <v>1046</v>
      </c>
      <c r="W53" t="s">
        <v>1046</v>
      </c>
      <c r="X53" t="s">
        <v>1046</v>
      </c>
      <c r="Y53" t="s">
        <v>1046</v>
      </c>
      <c r="Z53" t="s">
        <v>1046</v>
      </c>
      <c r="AA53" t="s">
        <v>1046</v>
      </c>
      <c r="AB53" t="s">
        <v>604</v>
      </c>
      <c r="AC53" t="s">
        <v>1046</v>
      </c>
      <c r="AD53" t="s">
        <v>1046</v>
      </c>
      <c r="AE53" t="s">
        <v>1046</v>
      </c>
      <c r="AF53" t="s">
        <v>1046</v>
      </c>
      <c r="AG53" t="s">
        <v>1046</v>
      </c>
      <c r="AH53" t="s">
        <v>1046</v>
      </c>
      <c r="AI53" t="s">
        <v>1046</v>
      </c>
      <c r="AJ53" t="s">
        <v>146</v>
      </c>
      <c r="AK53" t="s">
        <v>1046</v>
      </c>
      <c r="AL53" t="s">
        <v>1046</v>
      </c>
      <c r="AM53" t="s">
        <v>1046</v>
      </c>
      <c r="AN53" t="s">
        <v>1046</v>
      </c>
      <c r="AO53" t="s">
        <v>1046</v>
      </c>
      <c r="AP53" t="s">
        <v>1046</v>
      </c>
      <c r="AQ53" t="s">
        <v>1046</v>
      </c>
      <c r="AR53" t="s">
        <v>501</v>
      </c>
      <c r="AS53" t="s">
        <v>1179</v>
      </c>
      <c r="AT53" t="s">
        <v>1046</v>
      </c>
      <c r="AU53" t="s">
        <v>1046</v>
      </c>
      <c r="AV53" t="s">
        <v>1046</v>
      </c>
      <c r="AW53" t="s">
        <v>1046</v>
      </c>
      <c r="AX53" t="s">
        <v>1046</v>
      </c>
      <c r="AY53" t="s">
        <v>1046</v>
      </c>
      <c r="AZ53" t="s">
        <v>1046</v>
      </c>
      <c r="BA53" t="s">
        <v>1046</v>
      </c>
      <c r="BB53" t="s">
        <v>1046</v>
      </c>
      <c r="BC53" t="s">
        <v>1046</v>
      </c>
      <c r="BD53" t="s">
        <v>1046</v>
      </c>
      <c r="BE53" t="s">
        <v>1046</v>
      </c>
      <c r="BF53" t="s">
        <v>1046</v>
      </c>
      <c r="BG53" t="s">
        <v>1046</v>
      </c>
      <c r="BH53" t="s">
        <v>1046</v>
      </c>
      <c r="BI53" t="s">
        <v>1046</v>
      </c>
      <c r="BJ53" t="s">
        <v>1046</v>
      </c>
      <c r="BK53" t="s">
        <v>1046</v>
      </c>
      <c r="BL53" t="s">
        <v>1046</v>
      </c>
      <c r="BM53" t="s">
        <v>1046</v>
      </c>
      <c r="BN53" t="s">
        <v>1046</v>
      </c>
      <c r="BO53" t="s">
        <v>1046</v>
      </c>
      <c r="BP53" t="s">
        <v>1046</v>
      </c>
      <c r="BQ53" t="s">
        <v>1046</v>
      </c>
      <c r="BR53" t="s">
        <v>1046</v>
      </c>
      <c r="BS53" t="s">
        <v>1046</v>
      </c>
      <c r="BT53" t="s">
        <v>1046</v>
      </c>
      <c r="BU53" t="s">
        <v>1046</v>
      </c>
      <c r="BV53" t="s">
        <v>1046</v>
      </c>
      <c r="BW53" t="s">
        <v>1046</v>
      </c>
      <c r="BX53" t="s">
        <v>1046</v>
      </c>
      <c r="BY53" t="s">
        <v>1046</v>
      </c>
      <c r="BZ53" t="s">
        <v>1046</v>
      </c>
      <c r="CA53" t="s">
        <v>1046</v>
      </c>
      <c r="CB53" t="s">
        <v>1046</v>
      </c>
      <c r="CC53" t="s">
        <v>1046</v>
      </c>
      <c r="CD53" t="s">
        <v>1046</v>
      </c>
      <c r="CE53" t="s">
        <v>1046</v>
      </c>
      <c r="CF53" t="s">
        <v>1046</v>
      </c>
      <c r="CG53" t="s">
        <v>1046</v>
      </c>
      <c r="CH53" t="s">
        <v>1046</v>
      </c>
      <c r="CI53" t="s">
        <v>1046</v>
      </c>
      <c r="CJ53" t="s">
        <v>1046</v>
      </c>
      <c r="CK53" t="s">
        <v>1046</v>
      </c>
      <c r="CL53" t="s">
        <v>1046</v>
      </c>
      <c r="CM53" t="s">
        <v>1046</v>
      </c>
      <c r="CN53" t="s">
        <v>1046</v>
      </c>
      <c r="CO53" t="s">
        <v>1046</v>
      </c>
      <c r="CP53" t="s">
        <v>1046</v>
      </c>
      <c r="CQ53" t="s">
        <v>1046</v>
      </c>
      <c r="CR53" t="s">
        <v>1046</v>
      </c>
      <c r="CS53" t="s">
        <v>1046</v>
      </c>
      <c r="CT53" t="s">
        <v>1046</v>
      </c>
      <c r="CU53" t="s">
        <v>1046</v>
      </c>
      <c r="CV53" t="s">
        <v>408</v>
      </c>
      <c r="CW53" t="s">
        <v>582</v>
      </c>
      <c r="CX53" t="s">
        <v>1046</v>
      </c>
      <c r="CY53" t="s">
        <v>1046</v>
      </c>
      <c r="CZ53" t="s">
        <v>797</v>
      </c>
      <c r="DA53" t="s">
        <v>1046</v>
      </c>
      <c r="DB53" t="s">
        <v>1046</v>
      </c>
      <c r="DC53" t="s">
        <v>1046</v>
      </c>
      <c r="DD53" t="s">
        <v>1046</v>
      </c>
      <c r="DE53" t="s">
        <v>1046</v>
      </c>
      <c r="DF53" t="s">
        <v>1046</v>
      </c>
      <c r="DG53" t="s">
        <v>1046</v>
      </c>
      <c r="DH53" t="s">
        <v>1046</v>
      </c>
      <c r="DI53" t="s">
        <v>1046</v>
      </c>
      <c r="DJ53" t="s">
        <v>1046</v>
      </c>
      <c r="DK53" t="s">
        <v>1046</v>
      </c>
      <c r="DL53" t="s">
        <v>1046</v>
      </c>
      <c r="DM53" t="s">
        <v>1046</v>
      </c>
      <c r="DN53" t="s">
        <v>1046</v>
      </c>
      <c r="DO53" t="s">
        <v>1046</v>
      </c>
      <c r="DP53" t="s">
        <v>1046</v>
      </c>
      <c r="DQ53" t="s">
        <v>1046</v>
      </c>
      <c r="DR53" t="s">
        <v>1046</v>
      </c>
      <c r="DS53" t="s">
        <v>1046</v>
      </c>
      <c r="DT53" t="s">
        <v>1046</v>
      </c>
      <c r="DU53" t="s">
        <v>1046</v>
      </c>
      <c r="DV53" t="s">
        <v>1046</v>
      </c>
      <c r="DW53" t="s">
        <v>1046</v>
      </c>
      <c r="DX53" t="s">
        <v>1046</v>
      </c>
      <c r="DY53" t="s">
        <v>1046</v>
      </c>
      <c r="DZ53" t="s">
        <v>1046</v>
      </c>
      <c r="EA53" t="s">
        <v>1046</v>
      </c>
      <c r="EB53" t="s">
        <v>1046</v>
      </c>
      <c r="EC53" t="s">
        <v>1046</v>
      </c>
      <c r="ED53" t="s">
        <v>1046</v>
      </c>
      <c r="EE53" t="s">
        <v>1046</v>
      </c>
      <c r="EF53" t="s">
        <v>1046</v>
      </c>
      <c r="EG53" t="s">
        <v>1046</v>
      </c>
      <c r="EH53" t="s">
        <v>1046</v>
      </c>
    </row>
    <row r="54" spans="1:138" x14ac:dyDescent="0.25">
      <c r="A54" t="s">
        <v>1375</v>
      </c>
      <c r="B54" t="s">
        <v>1046</v>
      </c>
      <c r="C54" t="s">
        <v>1046</v>
      </c>
      <c r="D54" t="s">
        <v>1046</v>
      </c>
      <c r="E54" t="s">
        <v>1046</v>
      </c>
      <c r="F54" t="s">
        <v>1046</v>
      </c>
      <c r="G54" t="s">
        <v>1046</v>
      </c>
      <c r="H54" t="s">
        <v>634</v>
      </c>
      <c r="I54" t="s">
        <v>1046</v>
      </c>
      <c r="J54" t="s">
        <v>1046</v>
      </c>
      <c r="K54" t="s">
        <v>1046</v>
      </c>
      <c r="L54" t="s">
        <v>418</v>
      </c>
      <c r="M54" t="s">
        <v>1046</v>
      </c>
      <c r="N54" t="s">
        <v>1046</v>
      </c>
      <c r="O54" t="s">
        <v>1046</v>
      </c>
      <c r="P54" t="s">
        <v>1046</v>
      </c>
      <c r="Q54" t="s">
        <v>1046</v>
      </c>
      <c r="R54" t="s">
        <v>1046</v>
      </c>
      <c r="S54" t="s">
        <v>1451</v>
      </c>
      <c r="T54" t="s">
        <v>1046</v>
      </c>
      <c r="U54" t="s">
        <v>1046</v>
      </c>
      <c r="V54" t="s">
        <v>1046</v>
      </c>
      <c r="W54" t="s">
        <v>1046</v>
      </c>
      <c r="X54" t="s">
        <v>1046</v>
      </c>
      <c r="Y54" t="s">
        <v>1046</v>
      </c>
      <c r="Z54" t="s">
        <v>1046</v>
      </c>
      <c r="AA54" t="s">
        <v>1046</v>
      </c>
      <c r="AB54" t="s">
        <v>599</v>
      </c>
      <c r="AC54" t="s">
        <v>1046</v>
      </c>
      <c r="AD54" t="s">
        <v>1046</v>
      </c>
      <c r="AE54" t="s">
        <v>1046</v>
      </c>
      <c r="AF54" t="s">
        <v>1046</v>
      </c>
      <c r="AG54" t="s">
        <v>1046</v>
      </c>
      <c r="AH54" t="s">
        <v>1046</v>
      </c>
      <c r="AI54" t="s">
        <v>1046</v>
      </c>
      <c r="AJ54" t="s">
        <v>607</v>
      </c>
      <c r="AK54" t="s">
        <v>1046</v>
      </c>
      <c r="AL54" t="s">
        <v>1046</v>
      </c>
      <c r="AM54" t="s">
        <v>1046</v>
      </c>
      <c r="AN54" t="s">
        <v>1046</v>
      </c>
      <c r="AO54" t="s">
        <v>1046</v>
      </c>
      <c r="AP54" t="s">
        <v>1046</v>
      </c>
      <c r="AQ54" t="s">
        <v>1046</v>
      </c>
      <c r="AR54" t="s">
        <v>1452</v>
      </c>
      <c r="AS54" t="s">
        <v>1046</v>
      </c>
      <c r="AT54" t="s">
        <v>1046</v>
      </c>
      <c r="AU54" t="s">
        <v>1046</v>
      </c>
      <c r="AV54" t="s">
        <v>1046</v>
      </c>
      <c r="AW54" t="s">
        <v>1046</v>
      </c>
      <c r="AX54" t="s">
        <v>1046</v>
      </c>
      <c r="AY54" t="s">
        <v>1046</v>
      </c>
      <c r="AZ54" t="s">
        <v>1046</v>
      </c>
      <c r="BA54" t="s">
        <v>1046</v>
      </c>
      <c r="BB54" t="s">
        <v>1046</v>
      </c>
      <c r="BC54" t="s">
        <v>1046</v>
      </c>
      <c r="BD54" t="s">
        <v>1046</v>
      </c>
      <c r="BE54" t="s">
        <v>1046</v>
      </c>
      <c r="BF54" t="s">
        <v>1046</v>
      </c>
      <c r="BG54" t="s">
        <v>1046</v>
      </c>
      <c r="BH54" t="s">
        <v>1046</v>
      </c>
      <c r="BI54" t="s">
        <v>1046</v>
      </c>
      <c r="BJ54" t="s">
        <v>1046</v>
      </c>
      <c r="BK54" t="s">
        <v>1046</v>
      </c>
      <c r="BL54" t="s">
        <v>1046</v>
      </c>
      <c r="BM54" t="s">
        <v>1046</v>
      </c>
      <c r="BN54" t="s">
        <v>1046</v>
      </c>
      <c r="BO54" t="s">
        <v>1046</v>
      </c>
      <c r="BP54" t="s">
        <v>1046</v>
      </c>
      <c r="BQ54" t="s">
        <v>1046</v>
      </c>
      <c r="BR54" t="s">
        <v>1046</v>
      </c>
      <c r="BS54" t="s">
        <v>1046</v>
      </c>
      <c r="BT54" t="s">
        <v>1046</v>
      </c>
      <c r="BU54" t="s">
        <v>1046</v>
      </c>
      <c r="BV54" t="s">
        <v>1046</v>
      </c>
      <c r="BW54" t="s">
        <v>1046</v>
      </c>
      <c r="BX54" t="s">
        <v>1046</v>
      </c>
      <c r="BY54" t="s">
        <v>1046</v>
      </c>
      <c r="BZ54" t="s">
        <v>1046</v>
      </c>
      <c r="CA54" t="s">
        <v>1046</v>
      </c>
      <c r="CB54" t="s">
        <v>1046</v>
      </c>
      <c r="CC54" t="s">
        <v>1046</v>
      </c>
      <c r="CD54" t="s">
        <v>1046</v>
      </c>
      <c r="CE54" t="s">
        <v>1046</v>
      </c>
      <c r="CF54" t="s">
        <v>1046</v>
      </c>
      <c r="CG54" t="s">
        <v>1046</v>
      </c>
      <c r="CH54" t="s">
        <v>1046</v>
      </c>
      <c r="CI54" t="s">
        <v>1046</v>
      </c>
      <c r="CJ54" t="s">
        <v>1046</v>
      </c>
      <c r="CK54" t="s">
        <v>1046</v>
      </c>
      <c r="CL54" t="s">
        <v>1046</v>
      </c>
      <c r="CM54" t="s">
        <v>1046</v>
      </c>
      <c r="CN54" t="s">
        <v>1046</v>
      </c>
      <c r="CO54" t="s">
        <v>1046</v>
      </c>
      <c r="CP54" t="s">
        <v>1046</v>
      </c>
      <c r="CQ54" t="s">
        <v>1046</v>
      </c>
      <c r="CR54" t="s">
        <v>1046</v>
      </c>
      <c r="CS54" t="s">
        <v>1046</v>
      </c>
      <c r="CT54" t="s">
        <v>1046</v>
      </c>
      <c r="CU54" t="s">
        <v>1046</v>
      </c>
      <c r="CV54" t="s">
        <v>494</v>
      </c>
      <c r="CW54" t="s">
        <v>74</v>
      </c>
      <c r="CX54" t="s">
        <v>1046</v>
      </c>
      <c r="CY54" t="s">
        <v>1046</v>
      </c>
      <c r="CZ54" t="s">
        <v>1182</v>
      </c>
      <c r="DA54" t="s">
        <v>1046</v>
      </c>
      <c r="DB54" t="s">
        <v>1046</v>
      </c>
      <c r="DC54" t="s">
        <v>1046</v>
      </c>
      <c r="DD54" t="s">
        <v>1046</v>
      </c>
      <c r="DE54" t="s">
        <v>1046</v>
      </c>
      <c r="DF54" t="s">
        <v>1046</v>
      </c>
      <c r="DG54" t="s">
        <v>1046</v>
      </c>
      <c r="DH54" t="s">
        <v>1046</v>
      </c>
      <c r="DI54" t="s">
        <v>1046</v>
      </c>
      <c r="DJ54" t="s">
        <v>1046</v>
      </c>
      <c r="DK54" t="s">
        <v>1046</v>
      </c>
      <c r="DL54" t="s">
        <v>1046</v>
      </c>
      <c r="DM54" t="s">
        <v>1046</v>
      </c>
      <c r="DN54" t="s">
        <v>1046</v>
      </c>
      <c r="DO54" t="s">
        <v>1046</v>
      </c>
      <c r="DP54" t="s">
        <v>1046</v>
      </c>
      <c r="DQ54" t="s">
        <v>1046</v>
      </c>
      <c r="DR54" t="s">
        <v>1046</v>
      </c>
      <c r="DS54" t="s">
        <v>1046</v>
      </c>
      <c r="DT54" t="s">
        <v>1046</v>
      </c>
      <c r="DU54" t="s">
        <v>1046</v>
      </c>
      <c r="DV54" t="s">
        <v>1046</v>
      </c>
      <c r="DW54" t="s">
        <v>1046</v>
      </c>
      <c r="DX54" t="s">
        <v>1046</v>
      </c>
      <c r="DY54" t="s">
        <v>1046</v>
      </c>
      <c r="DZ54" t="s">
        <v>1046</v>
      </c>
      <c r="EA54" t="s">
        <v>1046</v>
      </c>
      <c r="EB54" t="s">
        <v>1046</v>
      </c>
      <c r="EC54" t="s">
        <v>1046</v>
      </c>
      <c r="ED54" t="s">
        <v>1046</v>
      </c>
      <c r="EE54" t="s">
        <v>1046</v>
      </c>
      <c r="EF54" t="s">
        <v>1046</v>
      </c>
      <c r="EG54" t="s">
        <v>1046</v>
      </c>
      <c r="EH54" t="s">
        <v>1046</v>
      </c>
    </row>
    <row r="55" spans="1:138" x14ac:dyDescent="0.25">
      <c r="A55" t="s">
        <v>1246</v>
      </c>
      <c r="B55" t="s">
        <v>1046</v>
      </c>
      <c r="C55" t="s">
        <v>1046</v>
      </c>
      <c r="D55" t="s">
        <v>1046</v>
      </c>
      <c r="E55" t="s">
        <v>1046</v>
      </c>
      <c r="F55" t="s">
        <v>1046</v>
      </c>
      <c r="G55" t="s">
        <v>1046</v>
      </c>
      <c r="H55" t="s">
        <v>628</v>
      </c>
      <c r="I55" t="s">
        <v>1046</v>
      </c>
      <c r="J55" t="s">
        <v>1046</v>
      </c>
      <c r="K55" t="s">
        <v>1046</v>
      </c>
      <c r="L55" t="s">
        <v>185</v>
      </c>
      <c r="M55" t="s">
        <v>1046</v>
      </c>
      <c r="N55" t="s">
        <v>1046</v>
      </c>
      <c r="O55" t="s">
        <v>1046</v>
      </c>
      <c r="P55" t="s">
        <v>1046</v>
      </c>
      <c r="Q55" t="s">
        <v>1046</v>
      </c>
      <c r="R55" t="s">
        <v>1046</v>
      </c>
      <c r="S55" t="s">
        <v>1453</v>
      </c>
      <c r="T55" t="s">
        <v>1046</v>
      </c>
      <c r="U55" t="s">
        <v>1046</v>
      </c>
      <c r="V55" t="s">
        <v>1046</v>
      </c>
      <c r="W55" t="s">
        <v>1046</v>
      </c>
      <c r="X55" t="s">
        <v>1046</v>
      </c>
      <c r="Y55" t="s">
        <v>1046</v>
      </c>
      <c r="Z55" t="s">
        <v>1046</v>
      </c>
      <c r="AA55" t="s">
        <v>1046</v>
      </c>
      <c r="AB55" t="s">
        <v>1454</v>
      </c>
      <c r="AC55" t="s">
        <v>1046</v>
      </c>
      <c r="AD55" t="s">
        <v>1046</v>
      </c>
      <c r="AE55" t="s">
        <v>1046</v>
      </c>
      <c r="AF55" t="s">
        <v>1046</v>
      </c>
      <c r="AG55" t="s">
        <v>1046</v>
      </c>
      <c r="AH55" t="s">
        <v>1046</v>
      </c>
      <c r="AI55" t="s">
        <v>1046</v>
      </c>
      <c r="AJ55" t="s">
        <v>434</v>
      </c>
      <c r="AK55" t="s">
        <v>1046</v>
      </c>
      <c r="AL55" t="s">
        <v>1046</v>
      </c>
      <c r="AM55" t="s">
        <v>1046</v>
      </c>
      <c r="AN55" t="s">
        <v>1046</v>
      </c>
      <c r="AO55" t="s">
        <v>1046</v>
      </c>
      <c r="AP55" t="s">
        <v>1046</v>
      </c>
      <c r="AQ55" t="s">
        <v>1046</v>
      </c>
      <c r="AR55" t="s">
        <v>1455</v>
      </c>
      <c r="AS55" t="s">
        <v>1046</v>
      </c>
      <c r="AT55" t="s">
        <v>1046</v>
      </c>
      <c r="AU55" t="s">
        <v>1046</v>
      </c>
      <c r="AV55" t="s">
        <v>1046</v>
      </c>
      <c r="AW55" t="s">
        <v>1046</v>
      </c>
      <c r="AX55" t="s">
        <v>1046</v>
      </c>
      <c r="AY55" t="s">
        <v>1046</v>
      </c>
      <c r="AZ55" t="s">
        <v>1046</v>
      </c>
      <c r="BA55" t="s">
        <v>1046</v>
      </c>
      <c r="BB55" t="s">
        <v>1046</v>
      </c>
      <c r="BC55" t="s">
        <v>1046</v>
      </c>
      <c r="BD55" t="s">
        <v>1046</v>
      </c>
      <c r="BE55" t="s">
        <v>1046</v>
      </c>
      <c r="BF55" t="s">
        <v>1046</v>
      </c>
      <c r="BG55" t="s">
        <v>1046</v>
      </c>
      <c r="BH55" t="s">
        <v>1046</v>
      </c>
      <c r="BI55" t="s">
        <v>1046</v>
      </c>
      <c r="BJ55" t="s">
        <v>1046</v>
      </c>
      <c r="BK55" t="s">
        <v>1046</v>
      </c>
      <c r="BL55" t="s">
        <v>1046</v>
      </c>
      <c r="BM55" t="s">
        <v>1046</v>
      </c>
      <c r="BN55" t="s">
        <v>1046</v>
      </c>
      <c r="BO55" t="s">
        <v>1046</v>
      </c>
      <c r="BP55" t="s">
        <v>1046</v>
      </c>
      <c r="BQ55" t="s">
        <v>1046</v>
      </c>
      <c r="BR55" t="s">
        <v>1046</v>
      </c>
      <c r="BS55" t="s">
        <v>1046</v>
      </c>
      <c r="BT55" t="s">
        <v>1046</v>
      </c>
      <c r="BU55" t="s">
        <v>1046</v>
      </c>
      <c r="BV55" t="s">
        <v>1046</v>
      </c>
      <c r="BW55" t="s">
        <v>1046</v>
      </c>
      <c r="BX55" t="s">
        <v>1046</v>
      </c>
      <c r="BY55" t="s">
        <v>1046</v>
      </c>
      <c r="BZ55" t="s">
        <v>1046</v>
      </c>
      <c r="CA55" t="s">
        <v>1046</v>
      </c>
      <c r="CB55" t="s">
        <v>1046</v>
      </c>
      <c r="CC55" t="s">
        <v>1046</v>
      </c>
      <c r="CD55" t="s">
        <v>1046</v>
      </c>
      <c r="CE55" t="s">
        <v>1046</v>
      </c>
      <c r="CF55" t="s">
        <v>1046</v>
      </c>
      <c r="CG55" t="s">
        <v>1046</v>
      </c>
      <c r="CH55" t="s">
        <v>1046</v>
      </c>
      <c r="CI55" t="s">
        <v>1046</v>
      </c>
      <c r="CJ55" t="s">
        <v>1046</v>
      </c>
      <c r="CK55" t="s">
        <v>1046</v>
      </c>
      <c r="CL55" t="s">
        <v>1046</v>
      </c>
      <c r="CM55" t="s">
        <v>1046</v>
      </c>
      <c r="CN55" t="s">
        <v>1046</v>
      </c>
      <c r="CO55" t="s">
        <v>1046</v>
      </c>
      <c r="CP55" t="s">
        <v>1046</v>
      </c>
      <c r="CQ55" t="s">
        <v>1046</v>
      </c>
      <c r="CR55" t="s">
        <v>1046</v>
      </c>
      <c r="CS55" t="s">
        <v>1046</v>
      </c>
      <c r="CT55" t="s">
        <v>1046</v>
      </c>
      <c r="CU55" t="s">
        <v>1046</v>
      </c>
      <c r="CV55" t="s">
        <v>1182</v>
      </c>
      <c r="CW55" t="s">
        <v>1368</v>
      </c>
      <c r="CX55" t="s">
        <v>1046</v>
      </c>
      <c r="CY55" t="s">
        <v>1046</v>
      </c>
      <c r="CZ55" t="s">
        <v>1403</v>
      </c>
      <c r="DA55" t="s">
        <v>1046</v>
      </c>
      <c r="DB55" t="s">
        <v>1046</v>
      </c>
      <c r="DC55" t="s">
        <v>1046</v>
      </c>
      <c r="DD55" t="s">
        <v>1046</v>
      </c>
      <c r="DE55" t="s">
        <v>1046</v>
      </c>
      <c r="DF55" t="s">
        <v>1046</v>
      </c>
      <c r="DG55" t="s">
        <v>1046</v>
      </c>
      <c r="DH55" t="s">
        <v>1046</v>
      </c>
      <c r="DI55" t="s">
        <v>1046</v>
      </c>
      <c r="DJ55" t="s">
        <v>1046</v>
      </c>
      <c r="DK55" t="s">
        <v>1046</v>
      </c>
      <c r="DL55" t="s">
        <v>1046</v>
      </c>
      <c r="DM55" t="s">
        <v>1046</v>
      </c>
      <c r="DN55" t="s">
        <v>1046</v>
      </c>
      <c r="DO55" t="s">
        <v>1046</v>
      </c>
      <c r="DP55" t="s">
        <v>1046</v>
      </c>
      <c r="DQ55" t="s">
        <v>1046</v>
      </c>
      <c r="DR55" t="s">
        <v>1046</v>
      </c>
      <c r="DS55" t="s">
        <v>1046</v>
      </c>
      <c r="DT55" t="s">
        <v>1046</v>
      </c>
      <c r="DU55" t="s">
        <v>1046</v>
      </c>
      <c r="DV55" t="s">
        <v>1046</v>
      </c>
      <c r="DW55" t="s">
        <v>1046</v>
      </c>
      <c r="DX55" t="s">
        <v>1046</v>
      </c>
      <c r="DY55" t="s">
        <v>1046</v>
      </c>
      <c r="DZ55" t="s">
        <v>1046</v>
      </c>
      <c r="EA55" t="s">
        <v>1046</v>
      </c>
      <c r="EB55" t="s">
        <v>1046</v>
      </c>
      <c r="EC55" t="s">
        <v>1046</v>
      </c>
      <c r="ED55" t="s">
        <v>1046</v>
      </c>
      <c r="EE55" t="s">
        <v>1046</v>
      </c>
      <c r="EF55" t="s">
        <v>1046</v>
      </c>
      <c r="EG55" t="s">
        <v>1046</v>
      </c>
      <c r="EH55" t="s">
        <v>1046</v>
      </c>
    </row>
    <row r="56" spans="1:138" x14ac:dyDescent="0.25">
      <c r="A56" t="s">
        <v>886</v>
      </c>
      <c r="B56" t="s">
        <v>1046</v>
      </c>
      <c r="C56" t="s">
        <v>1046</v>
      </c>
      <c r="D56" t="s">
        <v>1046</v>
      </c>
      <c r="E56" t="s">
        <v>1046</v>
      </c>
      <c r="F56" t="s">
        <v>1046</v>
      </c>
      <c r="G56" t="s">
        <v>1046</v>
      </c>
      <c r="H56" t="s">
        <v>264</v>
      </c>
      <c r="I56" t="s">
        <v>1046</v>
      </c>
      <c r="J56" t="s">
        <v>1046</v>
      </c>
      <c r="K56" t="s">
        <v>1046</v>
      </c>
      <c r="L56" t="s">
        <v>1456</v>
      </c>
      <c r="M56" t="s">
        <v>1046</v>
      </c>
      <c r="N56" t="s">
        <v>1046</v>
      </c>
      <c r="O56" t="s">
        <v>1046</v>
      </c>
      <c r="P56" t="s">
        <v>1046</v>
      </c>
      <c r="Q56" t="s">
        <v>1046</v>
      </c>
      <c r="R56" t="s">
        <v>1046</v>
      </c>
      <c r="S56" t="s">
        <v>87</v>
      </c>
      <c r="T56" t="s">
        <v>1046</v>
      </c>
      <c r="U56" t="s">
        <v>1046</v>
      </c>
      <c r="V56" t="s">
        <v>1046</v>
      </c>
      <c r="W56" t="s">
        <v>1046</v>
      </c>
      <c r="X56" t="s">
        <v>1046</v>
      </c>
      <c r="Y56" t="s">
        <v>1046</v>
      </c>
      <c r="Z56" t="s">
        <v>1046</v>
      </c>
      <c r="AA56" t="s">
        <v>1046</v>
      </c>
      <c r="AB56" t="s">
        <v>778</v>
      </c>
      <c r="AC56" t="s">
        <v>1046</v>
      </c>
      <c r="AD56" t="s">
        <v>1046</v>
      </c>
      <c r="AE56" t="s">
        <v>1046</v>
      </c>
      <c r="AF56" t="s">
        <v>1046</v>
      </c>
      <c r="AG56" t="s">
        <v>1046</v>
      </c>
      <c r="AH56" t="s">
        <v>1046</v>
      </c>
      <c r="AI56" t="s">
        <v>1046</v>
      </c>
      <c r="AJ56" t="s">
        <v>773</v>
      </c>
      <c r="AK56" t="s">
        <v>1046</v>
      </c>
      <c r="AL56" t="s">
        <v>1046</v>
      </c>
      <c r="AM56" t="s">
        <v>1046</v>
      </c>
      <c r="AN56" t="s">
        <v>1046</v>
      </c>
      <c r="AO56" t="s">
        <v>1046</v>
      </c>
      <c r="AP56" t="s">
        <v>1046</v>
      </c>
      <c r="AQ56" t="s">
        <v>1046</v>
      </c>
      <c r="AR56" t="s">
        <v>1046</v>
      </c>
      <c r="AS56" t="s">
        <v>1046</v>
      </c>
      <c r="AT56" t="s">
        <v>1046</v>
      </c>
      <c r="AU56" t="s">
        <v>1046</v>
      </c>
      <c r="AV56" t="s">
        <v>1046</v>
      </c>
      <c r="AW56" t="s">
        <v>1046</v>
      </c>
      <c r="AX56" t="s">
        <v>1046</v>
      </c>
      <c r="AY56" t="s">
        <v>1046</v>
      </c>
      <c r="AZ56" t="s">
        <v>1046</v>
      </c>
      <c r="BA56" t="s">
        <v>1046</v>
      </c>
      <c r="BB56" t="s">
        <v>1046</v>
      </c>
      <c r="BC56" t="s">
        <v>1046</v>
      </c>
      <c r="BD56" t="s">
        <v>1046</v>
      </c>
      <c r="BE56" t="s">
        <v>1046</v>
      </c>
      <c r="BF56" t="s">
        <v>1046</v>
      </c>
      <c r="BG56" t="s">
        <v>1046</v>
      </c>
      <c r="BH56" t="s">
        <v>1046</v>
      </c>
      <c r="BI56" t="s">
        <v>1046</v>
      </c>
      <c r="BJ56" t="s">
        <v>1046</v>
      </c>
      <c r="BK56" t="s">
        <v>1046</v>
      </c>
      <c r="BL56" t="s">
        <v>1046</v>
      </c>
      <c r="BM56" t="s">
        <v>1046</v>
      </c>
      <c r="BN56" t="s">
        <v>1046</v>
      </c>
      <c r="BO56" t="s">
        <v>1046</v>
      </c>
      <c r="BP56" t="s">
        <v>1046</v>
      </c>
      <c r="BQ56" t="s">
        <v>1046</v>
      </c>
      <c r="BR56" t="s">
        <v>1046</v>
      </c>
      <c r="BS56" t="s">
        <v>1046</v>
      </c>
      <c r="BT56" t="s">
        <v>1046</v>
      </c>
      <c r="BU56" t="s">
        <v>1046</v>
      </c>
      <c r="BV56" t="s">
        <v>1046</v>
      </c>
      <c r="BW56" t="s">
        <v>1046</v>
      </c>
      <c r="BX56" t="s">
        <v>1046</v>
      </c>
      <c r="BY56" t="s">
        <v>1046</v>
      </c>
      <c r="BZ56" t="s">
        <v>1046</v>
      </c>
      <c r="CA56" t="s">
        <v>1046</v>
      </c>
      <c r="CB56" t="s">
        <v>1046</v>
      </c>
      <c r="CC56" t="s">
        <v>1046</v>
      </c>
      <c r="CD56" t="s">
        <v>1046</v>
      </c>
      <c r="CE56" t="s">
        <v>1046</v>
      </c>
      <c r="CF56" t="s">
        <v>1046</v>
      </c>
      <c r="CG56" t="s">
        <v>1046</v>
      </c>
      <c r="CH56" t="s">
        <v>1046</v>
      </c>
      <c r="CI56" t="s">
        <v>1046</v>
      </c>
      <c r="CJ56" t="s">
        <v>1046</v>
      </c>
      <c r="CK56" t="s">
        <v>1046</v>
      </c>
      <c r="CL56" t="s">
        <v>1046</v>
      </c>
      <c r="CM56" t="s">
        <v>1046</v>
      </c>
      <c r="CN56" t="s">
        <v>1046</v>
      </c>
      <c r="CO56" t="s">
        <v>1046</v>
      </c>
      <c r="CP56" t="s">
        <v>1046</v>
      </c>
      <c r="CQ56" t="s">
        <v>1046</v>
      </c>
      <c r="CR56" t="s">
        <v>1046</v>
      </c>
      <c r="CS56" t="s">
        <v>1046</v>
      </c>
      <c r="CT56" t="s">
        <v>1046</v>
      </c>
      <c r="CU56" t="s">
        <v>1046</v>
      </c>
      <c r="CV56" t="s">
        <v>1046</v>
      </c>
      <c r="CW56" t="s">
        <v>1457</v>
      </c>
      <c r="CX56" t="s">
        <v>1046</v>
      </c>
      <c r="CY56" t="s">
        <v>1046</v>
      </c>
      <c r="CZ56" t="s">
        <v>1325</v>
      </c>
      <c r="DA56" t="s">
        <v>1046</v>
      </c>
      <c r="DB56" t="s">
        <v>1046</v>
      </c>
      <c r="DC56" t="s">
        <v>1046</v>
      </c>
      <c r="DD56" t="s">
        <v>1046</v>
      </c>
      <c r="DE56" t="s">
        <v>1046</v>
      </c>
      <c r="DF56" t="s">
        <v>1046</v>
      </c>
      <c r="DG56" t="s">
        <v>1046</v>
      </c>
      <c r="DH56" t="s">
        <v>1046</v>
      </c>
      <c r="DI56" t="s">
        <v>1046</v>
      </c>
      <c r="DJ56" t="s">
        <v>1046</v>
      </c>
      <c r="DK56" t="s">
        <v>1046</v>
      </c>
      <c r="DL56" t="s">
        <v>1046</v>
      </c>
      <c r="DM56" t="s">
        <v>1046</v>
      </c>
      <c r="DN56" t="s">
        <v>1046</v>
      </c>
      <c r="DO56" t="s">
        <v>1046</v>
      </c>
      <c r="DP56" t="s">
        <v>1046</v>
      </c>
      <c r="DQ56" t="s">
        <v>1046</v>
      </c>
      <c r="DR56" t="s">
        <v>1046</v>
      </c>
      <c r="DS56" t="s">
        <v>1046</v>
      </c>
      <c r="DT56" t="s">
        <v>1046</v>
      </c>
      <c r="DU56" t="s">
        <v>1046</v>
      </c>
      <c r="DV56" t="s">
        <v>1046</v>
      </c>
      <c r="DW56" t="s">
        <v>1046</v>
      </c>
      <c r="DX56" t="s">
        <v>1046</v>
      </c>
      <c r="DY56" t="s">
        <v>1046</v>
      </c>
      <c r="DZ56" t="s">
        <v>1046</v>
      </c>
      <c r="EA56" t="s">
        <v>1046</v>
      </c>
      <c r="EB56" t="s">
        <v>1046</v>
      </c>
      <c r="EC56" t="s">
        <v>1046</v>
      </c>
      <c r="ED56" t="s">
        <v>1046</v>
      </c>
      <c r="EE56" t="s">
        <v>1046</v>
      </c>
      <c r="EF56" t="s">
        <v>1046</v>
      </c>
      <c r="EG56" t="s">
        <v>1046</v>
      </c>
      <c r="EH56" t="s">
        <v>1046</v>
      </c>
    </row>
    <row r="57" spans="1:138" x14ac:dyDescent="0.25">
      <c r="A57" t="s">
        <v>1458</v>
      </c>
      <c r="B57" t="s">
        <v>1046</v>
      </c>
      <c r="C57" t="s">
        <v>1046</v>
      </c>
      <c r="D57" t="s">
        <v>1046</v>
      </c>
      <c r="E57" t="s">
        <v>1046</v>
      </c>
      <c r="F57" t="s">
        <v>1046</v>
      </c>
      <c r="G57" t="s">
        <v>1046</v>
      </c>
      <c r="H57" t="s">
        <v>671</v>
      </c>
      <c r="I57" t="s">
        <v>1046</v>
      </c>
      <c r="J57" t="s">
        <v>1046</v>
      </c>
      <c r="K57" t="s">
        <v>1046</v>
      </c>
      <c r="L57" t="s">
        <v>1459</v>
      </c>
      <c r="M57" t="s">
        <v>1046</v>
      </c>
      <c r="N57" t="s">
        <v>1046</v>
      </c>
      <c r="O57" t="s">
        <v>1046</v>
      </c>
      <c r="P57" t="s">
        <v>1046</v>
      </c>
      <c r="Q57" t="s">
        <v>1046</v>
      </c>
      <c r="R57" t="s">
        <v>1046</v>
      </c>
      <c r="S57" t="s">
        <v>1460</v>
      </c>
      <c r="T57" t="s">
        <v>1046</v>
      </c>
      <c r="U57" t="s">
        <v>1046</v>
      </c>
      <c r="V57" t="s">
        <v>1046</v>
      </c>
      <c r="W57" t="s">
        <v>1046</v>
      </c>
      <c r="X57" t="s">
        <v>1046</v>
      </c>
      <c r="Y57" t="s">
        <v>1046</v>
      </c>
      <c r="Z57" t="s">
        <v>1046</v>
      </c>
      <c r="AA57" t="s">
        <v>1046</v>
      </c>
      <c r="AB57" t="s">
        <v>1461</v>
      </c>
      <c r="AC57" t="s">
        <v>1046</v>
      </c>
      <c r="AD57" t="s">
        <v>1046</v>
      </c>
      <c r="AE57" t="s">
        <v>1046</v>
      </c>
      <c r="AF57" t="s">
        <v>1046</v>
      </c>
      <c r="AG57" t="s">
        <v>1046</v>
      </c>
      <c r="AH57" t="s">
        <v>1046</v>
      </c>
      <c r="AI57" t="s">
        <v>1046</v>
      </c>
      <c r="AJ57" t="s">
        <v>59</v>
      </c>
      <c r="AK57" t="s">
        <v>1046</v>
      </c>
      <c r="AL57" t="s">
        <v>1046</v>
      </c>
      <c r="AM57" t="s">
        <v>1046</v>
      </c>
      <c r="AN57" t="s">
        <v>1046</v>
      </c>
      <c r="AO57" t="s">
        <v>1046</v>
      </c>
      <c r="AP57" t="s">
        <v>1046</v>
      </c>
      <c r="AQ57" t="s">
        <v>1046</v>
      </c>
      <c r="AR57" t="s">
        <v>1046</v>
      </c>
      <c r="AS57" t="s">
        <v>1046</v>
      </c>
      <c r="AT57" t="s">
        <v>1046</v>
      </c>
      <c r="AU57" t="s">
        <v>1046</v>
      </c>
      <c r="AV57" t="s">
        <v>1046</v>
      </c>
      <c r="AW57" t="s">
        <v>1046</v>
      </c>
      <c r="AX57" t="s">
        <v>1046</v>
      </c>
      <c r="AY57" t="s">
        <v>1046</v>
      </c>
      <c r="AZ57" t="s">
        <v>1046</v>
      </c>
      <c r="BA57" t="s">
        <v>1046</v>
      </c>
      <c r="BB57" t="s">
        <v>1046</v>
      </c>
      <c r="BC57" t="s">
        <v>1046</v>
      </c>
      <c r="BD57" t="s">
        <v>1046</v>
      </c>
      <c r="BE57" t="s">
        <v>1046</v>
      </c>
      <c r="BF57" t="s">
        <v>1046</v>
      </c>
      <c r="BG57" t="s">
        <v>1046</v>
      </c>
      <c r="BH57" t="s">
        <v>1046</v>
      </c>
      <c r="BI57" t="s">
        <v>1046</v>
      </c>
      <c r="BJ57" t="s">
        <v>1046</v>
      </c>
      <c r="BK57" t="s">
        <v>1046</v>
      </c>
      <c r="BL57" t="s">
        <v>1046</v>
      </c>
      <c r="BM57" t="s">
        <v>1046</v>
      </c>
      <c r="BN57" t="s">
        <v>1046</v>
      </c>
      <c r="BO57" t="s">
        <v>1046</v>
      </c>
      <c r="BP57" t="s">
        <v>1046</v>
      </c>
      <c r="BQ57" t="s">
        <v>1046</v>
      </c>
      <c r="BR57" t="s">
        <v>1046</v>
      </c>
      <c r="BS57" t="s">
        <v>1046</v>
      </c>
      <c r="BT57" t="s">
        <v>1046</v>
      </c>
      <c r="BU57" t="s">
        <v>1046</v>
      </c>
      <c r="BV57" t="s">
        <v>1046</v>
      </c>
      <c r="BW57" t="s">
        <v>1046</v>
      </c>
      <c r="BX57" t="s">
        <v>1046</v>
      </c>
      <c r="BY57" t="s">
        <v>1046</v>
      </c>
      <c r="BZ57" t="s">
        <v>1046</v>
      </c>
      <c r="CA57" t="s">
        <v>1046</v>
      </c>
      <c r="CB57" t="s">
        <v>1046</v>
      </c>
      <c r="CC57" t="s">
        <v>1046</v>
      </c>
      <c r="CD57" t="s">
        <v>1046</v>
      </c>
      <c r="CE57" t="s">
        <v>1046</v>
      </c>
      <c r="CF57" t="s">
        <v>1046</v>
      </c>
      <c r="CG57" t="s">
        <v>1046</v>
      </c>
      <c r="CH57" t="s">
        <v>1046</v>
      </c>
      <c r="CI57" t="s">
        <v>1046</v>
      </c>
      <c r="CJ57" t="s">
        <v>1046</v>
      </c>
      <c r="CK57" t="s">
        <v>1046</v>
      </c>
      <c r="CL57" t="s">
        <v>1046</v>
      </c>
      <c r="CM57" t="s">
        <v>1046</v>
      </c>
      <c r="CN57" t="s">
        <v>1046</v>
      </c>
      <c r="CO57" t="s">
        <v>1046</v>
      </c>
      <c r="CP57" t="s">
        <v>1046</v>
      </c>
      <c r="CQ57" t="s">
        <v>1046</v>
      </c>
      <c r="CR57" t="s">
        <v>1046</v>
      </c>
      <c r="CS57" t="s">
        <v>1046</v>
      </c>
      <c r="CT57" t="s">
        <v>1046</v>
      </c>
      <c r="CU57" t="s">
        <v>1046</v>
      </c>
      <c r="CV57" t="s">
        <v>1046</v>
      </c>
      <c r="CW57" t="s">
        <v>1055</v>
      </c>
      <c r="CX57" t="s">
        <v>1046</v>
      </c>
      <c r="CY57" t="s">
        <v>1046</v>
      </c>
      <c r="CZ57" t="s">
        <v>1229</v>
      </c>
      <c r="DA57" t="s">
        <v>1046</v>
      </c>
      <c r="DB57" t="s">
        <v>1046</v>
      </c>
      <c r="DC57" t="s">
        <v>1046</v>
      </c>
      <c r="DD57" t="s">
        <v>1046</v>
      </c>
      <c r="DE57" t="s">
        <v>1046</v>
      </c>
      <c r="DF57" t="s">
        <v>1046</v>
      </c>
      <c r="DG57" t="s">
        <v>1046</v>
      </c>
      <c r="DH57" t="s">
        <v>1046</v>
      </c>
      <c r="DI57" t="s">
        <v>1046</v>
      </c>
      <c r="DJ57" t="s">
        <v>1046</v>
      </c>
      <c r="DK57" t="s">
        <v>1046</v>
      </c>
      <c r="DL57" t="s">
        <v>1046</v>
      </c>
      <c r="DM57" t="s">
        <v>1046</v>
      </c>
      <c r="DN57" t="s">
        <v>1046</v>
      </c>
      <c r="DO57" t="s">
        <v>1046</v>
      </c>
      <c r="DP57" t="s">
        <v>1046</v>
      </c>
      <c r="DQ57" t="s">
        <v>1046</v>
      </c>
      <c r="DR57" t="s">
        <v>1046</v>
      </c>
      <c r="DS57" t="s">
        <v>1046</v>
      </c>
      <c r="DT57" t="s">
        <v>1046</v>
      </c>
      <c r="DU57" t="s">
        <v>1046</v>
      </c>
      <c r="DV57" t="s">
        <v>1046</v>
      </c>
      <c r="DW57" t="s">
        <v>1046</v>
      </c>
      <c r="DX57" t="s">
        <v>1046</v>
      </c>
      <c r="DY57" t="s">
        <v>1046</v>
      </c>
      <c r="DZ57" t="s">
        <v>1046</v>
      </c>
      <c r="EA57" t="s">
        <v>1046</v>
      </c>
      <c r="EB57" t="s">
        <v>1046</v>
      </c>
      <c r="EC57" t="s">
        <v>1046</v>
      </c>
      <c r="ED57" t="s">
        <v>1046</v>
      </c>
      <c r="EE57" t="s">
        <v>1046</v>
      </c>
      <c r="EF57" t="s">
        <v>1046</v>
      </c>
      <c r="EG57" t="s">
        <v>1046</v>
      </c>
      <c r="EH57" t="s">
        <v>1046</v>
      </c>
    </row>
    <row r="58" spans="1:138" x14ac:dyDescent="0.25">
      <c r="A58" t="s">
        <v>827</v>
      </c>
      <c r="B58" t="s">
        <v>1046</v>
      </c>
      <c r="C58" t="s">
        <v>1046</v>
      </c>
      <c r="D58" t="s">
        <v>1046</v>
      </c>
      <c r="E58" t="s">
        <v>1046</v>
      </c>
      <c r="F58" t="s">
        <v>1046</v>
      </c>
      <c r="G58" t="s">
        <v>1046</v>
      </c>
      <c r="H58" t="s">
        <v>109</v>
      </c>
      <c r="I58" t="s">
        <v>1046</v>
      </c>
      <c r="J58" t="s">
        <v>1046</v>
      </c>
      <c r="K58" t="s">
        <v>1046</v>
      </c>
      <c r="L58" t="s">
        <v>1462</v>
      </c>
      <c r="M58" t="s">
        <v>1046</v>
      </c>
      <c r="N58" t="s">
        <v>1046</v>
      </c>
      <c r="O58" t="s">
        <v>1046</v>
      </c>
      <c r="P58" t="s">
        <v>1046</v>
      </c>
      <c r="Q58" t="s">
        <v>1046</v>
      </c>
      <c r="R58" t="s">
        <v>1046</v>
      </c>
      <c r="S58" t="s">
        <v>242</v>
      </c>
      <c r="T58" t="s">
        <v>1046</v>
      </c>
      <c r="U58" t="s">
        <v>1046</v>
      </c>
      <c r="V58" t="s">
        <v>1046</v>
      </c>
      <c r="W58" t="s">
        <v>1046</v>
      </c>
      <c r="X58" t="s">
        <v>1046</v>
      </c>
      <c r="Y58" t="s">
        <v>1046</v>
      </c>
      <c r="Z58" t="s">
        <v>1046</v>
      </c>
      <c r="AA58" t="s">
        <v>1046</v>
      </c>
      <c r="AB58" t="s">
        <v>1463</v>
      </c>
      <c r="AC58" t="s">
        <v>1046</v>
      </c>
      <c r="AD58" t="s">
        <v>1046</v>
      </c>
      <c r="AE58" t="s">
        <v>1046</v>
      </c>
      <c r="AF58" t="s">
        <v>1046</v>
      </c>
      <c r="AG58" t="s">
        <v>1046</v>
      </c>
      <c r="AH58" t="s">
        <v>1046</v>
      </c>
      <c r="AI58" t="s">
        <v>1046</v>
      </c>
      <c r="AJ58" t="s">
        <v>1046</v>
      </c>
      <c r="AK58" t="s">
        <v>1046</v>
      </c>
      <c r="AL58" t="s">
        <v>1046</v>
      </c>
      <c r="AM58" t="s">
        <v>1046</v>
      </c>
      <c r="AN58" t="s">
        <v>1046</v>
      </c>
      <c r="AO58" t="s">
        <v>1046</v>
      </c>
      <c r="AP58" t="s">
        <v>1046</v>
      </c>
      <c r="AQ58" t="s">
        <v>1046</v>
      </c>
      <c r="AR58" t="s">
        <v>1046</v>
      </c>
      <c r="AS58" t="s">
        <v>1046</v>
      </c>
      <c r="AT58" t="s">
        <v>1046</v>
      </c>
      <c r="AU58" t="s">
        <v>1046</v>
      </c>
      <c r="AV58" t="s">
        <v>1046</v>
      </c>
      <c r="AW58" t="s">
        <v>1046</v>
      </c>
      <c r="AX58" t="s">
        <v>1046</v>
      </c>
      <c r="AY58" t="s">
        <v>1046</v>
      </c>
      <c r="AZ58" t="s">
        <v>1046</v>
      </c>
      <c r="BA58" t="s">
        <v>1046</v>
      </c>
      <c r="BB58" t="s">
        <v>1046</v>
      </c>
      <c r="BC58" t="s">
        <v>1046</v>
      </c>
      <c r="BD58" t="s">
        <v>1046</v>
      </c>
      <c r="BE58" t="s">
        <v>1046</v>
      </c>
      <c r="BF58" t="s">
        <v>1046</v>
      </c>
      <c r="BG58" t="s">
        <v>1046</v>
      </c>
      <c r="BH58" t="s">
        <v>1046</v>
      </c>
      <c r="BI58" t="s">
        <v>1046</v>
      </c>
      <c r="BJ58" t="s">
        <v>1046</v>
      </c>
      <c r="BK58" t="s">
        <v>1046</v>
      </c>
      <c r="BL58" t="s">
        <v>1046</v>
      </c>
      <c r="BM58" t="s">
        <v>1046</v>
      </c>
      <c r="BN58" t="s">
        <v>1046</v>
      </c>
      <c r="BO58" t="s">
        <v>1046</v>
      </c>
      <c r="BP58" t="s">
        <v>1046</v>
      </c>
      <c r="BQ58" t="s">
        <v>1046</v>
      </c>
      <c r="BR58" t="s">
        <v>1046</v>
      </c>
      <c r="BS58" t="s">
        <v>1046</v>
      </c>
      <c r="BT58" t="s">
        <v>1046</v>
      </c>
      <c r="BU58" t="s">
        <v>1046</v>
      </c>
      <c r="BV58" t="s">
        <v>1046</v>
      </c>
      <c r="BW58" t="s">
        <v>1046</v>
      </c>
      <c r="BX58" t="s">
        <v>1046</v>
      </c>
      <c r="BY58" t="s">
        <v>1046</v>
      </c>
      <c r="BZ58" t="s">
        <v>1046</v>
      </c>
      <c r="CA58" t="s">
        <v>1046</v>
      </c>
      <c r="CB58" t="s">
        <v>1046</v>
      </c>
      <c r="CC58" t="s">
        <v>1046</v>
      </c>
      <c r="CD58" t="s">
        <v>1046</v>
      </c>
      <c r="CE58" t="s">
        <v>1046</v>
      </c>
      <c r="CF58" t="s">
        <v>1046</v>
      </c>
      <c r="CG58" t="s">
        <v>1046</v>
      </c>
      <c r="CH58" t="s">
        <v>1046</v>
      </c>
      <c r="CI58" t="s">
        <v>1046</v>
      </c>
      <c r="CJ58" t="s">
        <v>1046</v>
      </c>
      <c r="CK58" t="s">
        <v>1046</v>
      </c>
      <c r="CL58" t="s">
        <v>1046</v>
      </c>
      <c r="CM58" t="s">
        <v>1046</v>
      </c>
      <c r="CN58" t="s">
        <v>1046</v>
      </c>
      <c r="CO58" t="s">
        <v>1046</v>
      </c>
      <c r="CP58" t="s">
        <v>1046</v>
      </c>
      <c r="CQ58" t="s">
        <v>1046</v>
      </c>
      <c r="CR58" t="s">
        <v>1046</v>
      </c>
      <c r="CS58" t="s">
        <v>1046</v>
      </c>
      <c r="CT58" t="s">
        <v>1046</v>
      </c>
      <c r="CU58" t="s">
        <v>1046</v>
      </c>
      <c r="CV58" t="s">
        <v>1046</v>
      </c>
      <c r="CW58" t="s">
        <v>1439</v>
      </c>
      <c r="CX58" t="s">
        <v>1046</v>
      </c>
      <c r="CY58" t="s">
        <v>1046</v>
      </c>
      <c r="CZ58" t="s">
        <v>1046</v>
      </c>
      <c r="DA58" t="s">
        <v>1046</v>
      </c>
      <c r="DB58" t="s">
        <v>1046</v>
      </c>
      <c r="DC58" t="s">
        <v>1046</v>
      </c>
      <c r="DD58" t="s">
        <v>1046</v>
      </c>
      <c r="DE58" t="s">
        <v>1046</v>
      </c>
      <c r="DF58" t="s">
        <v>1046</v>
      </c>
      <c r="DG58" t="s">
        <v>1046</v>
      </c>
      <c r="DH58" t="s">
        <v>1046</v>
      </c>
      <c r="DI58" t="s">
        <v>1046</v>
      </c>
      <c r="DJ58" t="s">
        <v>1046</v>
      </c>
      <c r="DK58" t="s">
        <v>1046</v>
      </c>
      <c r="DL58" t="s">
        <v>1046</v>
      </c>
      <c r="DM58" t="s">
        <v>1046</v>
      </c>
      <c r="DN58" t="s">
        <v>1046</v>
      </c>
      <c r="DO58" t="s">
        <v>1046</v>
      </c>
      <c r="DP58" t="s">
        <v>1046</v>
      </c>
      <c r="DQ58" t="s">
        <v>1046</v>
      </c>
      <c r="DR58" t="s">
        <v>1046</v>
      </c>
      <c r="DS58" t="s">
        <v>1046</v>
      </c>
      <c r="DT58" t="s">
        <v>1046</v>
      </c>
      <c r="DU58" t="s">
        <v>1046</v>
      </c>
      <c r="DV58" t="s">
        <v>1046</v>
      </c>
      <c r="DW58" t="s">
        <v>1046</v>
      </c>
      <c r="DX58" t="s">
        <v>1046</v>
      </c>
      <c r="DY58" t="s">
        <v>1046</v>
      </c>
      <c r="DZ58" t="s">
        <v>1046</v>
      </c>
      <c r="EA58" t="s">
        <v>1046</v>
      </c>
      <c r="EB58" t="s">
        <v>1046</v>
      </c>
      <c r="EC58" t="s">
        <v>1046</v>
      </c>
      <c r="ED58" t="s">
        <v>1046</v>
      </c>
      <c r="EE58" t="s">
        <v>1046</v>
      </c>
      <c r="EF58" t="s">
        <v>1046</v>
      </c>
      <c r="EG58" t="s">
        <v>1046</v>
      </c>
      <c r="EH58" t="s">
        <v>1046</v>
      </c>
    </row>
    <row r="59" spans="1:138" x14ac:dyDescent="0.25">
      <c r="A59" t="s">
        <v>1464</v>
      </c>
      <c r="B59" t="s">
        <v>1046</v>
      </c>
      <c r="C59" t="s">
        <v>1046</v>
      </c>
      <c r="D59" t="s">
        <v>1046</v>
      </c>
      <c r="E59" t="s">
        <v>1046</v>
      </c>
      <c r="F59" t="s">
        <v>1046</v>
      </c>
      <c r="G59" t="s">
        <v>1046</v>
      </c>
      <c r="H59" t="s">
        <v>1465</v>
      </c>
      <c r="I59" t="s">
        <v>1046</v>
      </c>
      <c r="J59" t="s">
        <v>1046</v>
      </c>
      <c r="K59" t="s">
        <v>1046</v>
      </c>
      <c r="L59" t="s">
        <v>467</v>
      </c>
      <c r="M59" t="s">
        <v>1046</v>
      </c>
      <c r="N59" t="s">
        <v>1046</v>
      </c>
      <c r="O59" t="s">
        <v>1046</v>
      </c>
      <c r="P59" t="s">
        <v>1046</v>
      </c>
      <c r="Q59" t="s">
        <v>1046</v>
      </c>
      <c r="R59" t="s">
        <v>1046</v>
      </c>
      <c r="S59" t="s">
        <v>225</v>
      </c>
      <c r="T59" t="s">
        <v>1046</v>
      </c>
      <c r="U59" t="s">
        <v>1046</v>
      </c>
      <c r="V59" t="s">
        <v>1046</v>
      </c>
      <c r="W59" t="s">
        <v>1046</v>
      </c>
      <c r="X59" t="s">
        <v>1046</v>
      </c>
      <c r="Y59" t="s">
        <v>1046</v>
      </c>
      <c r="Z59" t="s">
        <v>1046</v>
      </c>
      <c r="AA59" t="s">
        <v>1046</v>
      </c>
      <c r="AB59" t="s">
        <v>1282</v>
      </c>
      <c r="AC59" t="s">
        <v>1046</v>
      </c>
      <c r="AD59" t="s">
        <v>1046</v>
      </c>
      <c r="AE59" t="s">
        <v>1046</v>
      </c>
      <c r="AF59" t="s">
        <v>1046</v>
      </c>
      <c r="AG59" t="s">
        <v>1046</v>
      </c>
      <c r="AH59" t="s">
        <v>1046</v>
      </c>
      <c r="AI59" t="s">
        <v>1046</v>
      </c>
      <c r="AJ59" t="s">
        <v>1046</v>
      </c>
      <c r="AK59" t="s">
        <v>1046</v>
      </c>
      <c r="AL59" t="s">
        <v>1046</v>
      </c>
      <c r="AM59" t="s">
        <v>1046</v>
      </c>
      <c r="AN59" t="s">
        <v>1046</v>
      </c>
      <c r="AO59" t="s">
        <v>1046</v>
      </c>
      <c r="AP59" t="s">
        <v>1046</v>
      </c>
      <c r="AQ59" t="s">
        <v>1046</v>
      </c>
      <c r="AR59" t="s">
        <v>1046</v>
      </c>
      <c r="AS59" t="s">
        <v>1046</v>
      </c>
      <c r="AT59" t="s">
        <v>1046</v>
      </c>
      <c r="AU59" t="s">
        <v>1046</v>
      </c>
      <c r="AV59" t="s">
        <v>1046</v>
      </c>
      <c r="AW59" t="s">
        <v>1046</v>
      </c>
      <c r="AX59" t="s">
        <v>1046</v>
      </c>
      <c r="AY59" t="s">
        <v>1046</v>
      </c>
      <c r="AZ59" t="s">
        <v>1046</v>
      </c>
      <c r="BA59" t="s">
        <v>1046</v>
      </c>
      <c r="BB59" t="s">
        <v>1046</v>
      </c>
      <c r="BC59" t="s">
        <v>1046</v>
      </c>
      <c r="BD59" t="s">
        <v>1046</v>
      </c>
      <c r="BE59" t="s">
        <v>1046</v>
      </c>
      <c r="BF59" t="s">
        <v>1046</v>
      </c>
      <c r="BG59" t="s">
        <v>1046</v>
      </c>
      <c r="BH59" t="s">
        <v>1046</v>
      </c>
      <c r="BI59" t="s">
        <v>1046</v>
      </c>
      <c r="BJ59" t="s">
        <v>1046</v>
      </c>
      <c r="BK59" t="s">
        <v>1046</v>
      </c>
      <c r="BL59" t="s">
        <v>1046</v>
      </c>
      <c r="BM59" t="s">
        <v>1046</v>
      </c>
      <c r="BN59" t="s">
        <v>1046</v>
      </c>
      <c r="BO59" t="s">
        <v>1046</v>
      </c>
      <c r="BP59" t="s">
        <v>1046</v>
      </c>
      <c r="BQ59" t="s">
        <v>1046</v>
      </c>
      <c r="BR59" t="s">
        <v>1046</v>
      </c>
      <c r="BS59" t="s">
        <v>1046</v>
      </c>
      <c r="BT59" t="s">
        <v>1046</v>
      </c>
      <c r="BU59" t="s">
        <v>1046</v>
      </c>
      <c r="BV59" t="s">
        <v>1046</v>
      </c>
      <c r="BW59" t="s">
        <v>1046</v>
      </c>
      <c r="BX59" t="s">
        <v>1046</v>
      </c>
      <c r="BY59" t="s">
        <v>1046</v>
      </c>
      <c r="BZ59" t="s">
        <v>1046</v>
      </c>
      <c r="CA59" t="s">
        <v>1046</v>
      </c>
      <c r="CB59" t="s">
        <v>1046</v>
      </c>
      <c r="CC59" t="s">
        <v>1046</v>
      </c>
      <c r="CD59" t="s">
        <v>1046</v>
      </c>
      <c r="CE59" t="s">
        <v>1046</v>
      </c>
      <c r="CF59" t="s">
        <v>1046</v>
      </c>
      <c r="CG59" t="s">
        <v>1046</v>
      </c>
      <c r="CH59" t="s">
        <v>1046</v>
      </c>
      <c r="CI59" t="s">
        <v>1046</v>
      </c>
      <c r="CJ59" t="s">
        <v>1046</v>
      </c>
      <c r="CK59" t="s">
        <v>1046</v>
      </c>
      <c r="CL59" t="s">
        <v>1046</v>
      </c>
      <c r="CM59" t="s">
        <v>1046</v>
      </c>
      <c r="CN59" t="s">
        <v>1046</v>
      </c>
      <c r="CO59" t="s">
        <v>1046</v>
      </c>
      <c r="CP59" t="s">
        <v>1046</v>
      </c>
      <c r="CQ59" t="s">
        <v>1046</v>
      </c>
      <c r="CR59" t="s">
        <v>1046</v>
      </c>
      <c r="CS59" t="s">
        <v>1046</v>
      </c>
      <c r="CT59" t="s">
        <v>1046</v>
      </c>
      <c r="CU59" t="s">
        <v>1046</v>
      </c>
      <c r="CV59" t="s">
        <v>1046</v>
      </c>
      <c r="CW59" t="s">
        <v>555</v>
      </c>
      <c r="CX59" t="s">
        <v>1046</v>
      </c>
      <c r="CY59" t="s">
        <v>1046</v>
      </c>
      <c r="CZ59" t="s">
        <v>1046</v>
      </c>
      <c r="DA59" t="s">
        <v>1046</v>
      </c>
      <c r="DB59" t="s">
        <v>1046</v>
      </c>
      <c r="DC59" t="s">
        <v>1046</v>
      </c>
      <c r="DD59" t="s">
        <v>1046</v>
      </c>
      <c r="DE59" t="s">
        <v>1046</v>
      </c>
      <c r="DF59" t="s">
        <v>1046</v>
      </c>
      <c r="DG59" t="s">
        <v>1046</v>
      </c>
      <c r="DH59" t="s">
        <v>1046</v>
      </c>
      <c r="DI59" t="s">
        <v>1046</v>
      </c>
      <c r="DJ59" t="s">
        <v>1046</v>
      </c>
      <c r="DK59" t="s">
        <v>1046</v>
      </c>
      <c r="DL59" t="s">
        <v>1046</v>
      </c>
      <c r="DM59" t="s">
        <v>1046</v>
      </c>
      <c r="DN59" t="s">
        <v>1046</v>
      </c>
      <c r="DO59" t="s">
        <v>1046</v>
      </c>
      <c r="DP59" t="s">
        <v>1046</v>
      </c>
      <c r="DQ59" t="s">
        <v>1046</v>
      </c>
      <c r="DR59" t="s">
        <v>1046</v>
      </c>
      <c r="DS59" t="s">
        <v>1046</v>
      </c>
      <c r="DT59" t="s">
        <v>1046</v>
      </c>
      <c r="DU59" t="s">
        <v>1046</v>
      </c>
      <c r="DV59" t="s">
        <v>1046</v>
      </c>
      <c r="DW59" t="s">
        <v>1046</v>
      </c>
      <c r="DX59" t="s">
        <v>1046</v>
      </c>
      <c r="DY59" t="s">
        <v>1046</v>
      </c>
      <c r="DZ59" t="s">
        <v>1046</v>
      </c>
      <c r="EA59" t="s">
        <v>1046</v>
      </c>
      <c r="EB59" t="s">
        <v>1046</v>
      </c>
      <c r="EC59" t="s">
        <v>1046</v>
      </c>
      <c r="ED59" t="s">
        <v>1046</v>
      </c>
      <c r="EE59" t="s">
        <v>1046</v>
      </c>
      <c r="EF59" t="s">
        <v>1046</v>
      </c>
      <c r="EG59" t="s">
        <v>1046</v>
      </c>
      <c r="EH59" t="s">
        <v>1046</v>
      </c>
    </row>
    <row r="60" spans="1:138" x14ac:dyDescent="0.25">
      <c r="A60" t="s">
        <v>1127</v>
      </c>
      <c r="B60" t="s">
        <v>1046</v>
      </c>
      <c r="C60" t="s">
        <v>1046</v>
      </c>
      <c r="D60" t="s">
        <v>1046</v>
      </c>
      <c r="E60" t="s">
        <v>1046</v>
      </c>
      <c r="F60" t="s">
        <v>1046</v>
      </c>
      <c r="G60" t="s">
        <v>1046</v>
      </c>
      <c r="H60" t="s">
        <v>405</v>
      </c>
      <c r="I60" t="s">
        <v>1046</v>
      </c>
      <c r="J60" t="s">
        <v>1046</v>
      </c>
      <c r="K60" t="s">
        <v>1046</v>
      </c>
      <c r="L60" t="s">
        <v>1466</v>
      </c>
      <c r="M60" t="s">
        <v>1046</v>
      </c>
      <c r="N60" t="s">
        <v>1046</v>
      </c>
      <c r="O60" t="s">
        <v>1046</v>
      </c>
      <c r="P60" t="s">
        <v>1046</v>
      </c>
      <c r="Q60" t="s">
        <v>1046</v>
      </c>
      <c r="R60" t="s">
        <v>1046</v>
      </c>
      <c r="S60" t="s">
        <v>1046</v>
      </c>
      <c r="T60" t="s">
        <v>1046</v>
      </c>
      <c r="U60" t="s">
        <v>1046</v>
      </c>
      <c r="V60" t="s">
        <v>1046</v>
      </c>
      <c r="W60" t="s">
        <v>1046</v>
      </c>
      <c r="X60" t="s">
        <v>1046</v>
      </c>
      <c r="Y60" t="s">
        <v>1046</v>
      </c>
      <c r="Z60" t="s">
        <v>1046</v>
      </c>
      <c r="AA60" t="s">
        <v>1046</v>
      </c>
      <c r="AB60" t="s">
        <v>1046</v>
      </c>
      <c r="AC60" t="s">
        <v>1046</v>
      </c>
      <c r="AD60" t="s">
        <v>1046</v>
      </c>
      <c r="AE60" t="s">
        <v>1046</v>
      </c>
      <c r="AF60" t="s">
        <v>1046</v>
      </c>
      <c r="AG60" t="s">
        <v>1046</v>
      </c>
      <c r="AH60" t="s">
        <v>1046</v>
      </c>
      <c r="AI60" t="s">
        <v>1046</v>
      </c>
      <c r="AJ60" t="s">
        <v>1046</v>
      </c>
      <c r="AK60" t="s">
        <v>1046</v>
      </c>
      <c r="AL60" t="s">
        <v>1046</v>
      </c>
      <c r="AM60" t="s">
        <v>1046</v>
      </c>
      <c r="AN60" t="s">
        <v>1046</v>
      </c>
      <c r="AO60" t="s">
        <v>1046</v>
      </c>
      <c r="AP60" t="s">
        <v>1046</v>
      </c>
      <c r="AQ60" t="s">
        <v>1046</v>
      </c>
      <c r="AR60" t="s">
        <v>1046</v>
      </c>
      <c r="AS60" t="s">
        <v>1046</v>
      </c>
      <c r="AT60" t="s">
        <v>1046</v>
      </c>
      <c r="AU60" t="s">
        <v>1046</v>
      </c>
      <c r="AV60" t="s">
        <v>1046</v>
      </c>
      <c r="AW60" t="s">
        <v>1046</v>
      </c>
      <c r="AX60" t="s">
        <v>1046</v>
      </c>
      <c r="AY60" t="s">
        <v>1046</v>
      </c>
      <c r="AZ60" t="s">
        <v>1046</v>
      </c>
      <c r="BA60" t="s">
        <v>1046</v>
      </c>
      <c r="BB60" t="s">
        <v>1046</v>
      </c>
      <c r="BC60" t="s">
        <v>1046</v>
      </c>
      <c r="BD60" t="s">
        <v>1046</v>
      </c>
      <c r="BE60" t="s">
        <v>1046</v>
      </c>
      <c r="BF60" t="s">
        <v>1046</v>
      </c>
      <c r="BG60" t="s">
        <v>1046</v>
      </c>
      <c r="BH60" t="s">
        <v>1046</v>
      </c>
      <c r="BI60" t="s">
        <v>1046</v>
      </c>
      <c r="BJ60" t="s">
        <v>1046</v>
      </c>
      <c r="BK60" t="s">
        <v>1046</v>
      </c>
      <c r="BL60" t="s">
        <v>1046</v>
      </c>
      <c r="BM60" t="s">
        <v>1046</v>
      </c>
      <c r="BN60" t="s">
        <v>1046</v>
      </c>
      <c r="BO60" t="s">
        <v>1046</v>
      </c>
      <c r="BP60" t="s">
        <v>1046</v>
      </c>
      <c r="BQ60" t="s">
        <v>1046</v>
      </c>
      <c r="BR60" t="s">
        <v>1046</v>
      </c>
      <c r="BS60" t="s">
        <v>1046</v>
      </c>
      <c r="BT60" t="s">
        <v>1046</v>
      </c>
      <c r="BU60" t="s">
        <v>1046</v>
      </c>
      <c r="BV60" t="s">
        <v>1046</v>
      </c>
      <c r="BW60" t="s">
        <v>1046</v>
      </c>
      <c r="BX60" t="s">
        <v>1046</v>
      </c>
      <c r="BY60" t="s">
        <v>1046</v>
      </c>
      <c r="BZ60" t="s">
        <v>1046</v>
      </c>
      <c r="CA60" t="s">
        <v>1046</v>
      </c>
      <c r="CB60" t="s">
        <v>1046</v>
      </c>
      <c r="CC60" t="s">
        <v>1046</v>
      </c>
      <c r="CD60" t="s">
        <v>1046</v>
      </c>
      <c r="CE60" t="s">
        <v>1046</v>
      </c>
      <c r="CF60" t="s">
        <v>1046</v>
      </c>
      <c r="CG60" t="s">
        <v>1046</v>
      </c>
      <c r="CH60" t="s">
        <v>1046</v>
      </c>
      <c r="CI60" t="s">
        <v>1046</v>
      </c>
      <c r="CJ60" t="s">
        <v>1046</v>
      </c>
      <c r="CK60" t="s">
        <v>1046</v>
      </c>
      <c r="CL60" t="s">
        <v>1046</v>
      </c>
      <c r="CM60" t="s">
        <v>1046</v>
      </c>
      <c r="CN60" t="s">
        <v>1046</v>
      </c>
      <c r="CO60" t="s">
        <v>1046</v>
      </c>
      <c r="CP60" t="s">
        <v>1046</v>
      </c>
      <c r="CQ60" t="s">
        <v>1046</v>
      </c>
      <c r="CR60" t="s">
        <v>1046</v>
      </c>
      <c r="CS60" t="s">
        <v>1046</v>
      </c>
      <c r="CT60" t="s">
        <v>1046</v>
      </c>
      <c r="CU60" t="s">
        <v>1046</v>
      </c>
      <c r="CV60" t="s">
        <v>1046</v>
      </c>
      <c r="CW60" t="s">
        <v>1403</v>
      </c>
      <c r="CX60" t="s">
        <v>1046</v>
      </c>
      <c r="CY60" t="s">
        <v>1046</v>
      </c>
      <c r="CZ60" t="s">
        <v>1046</v>
      </c>
      <c r="DA60" t="s">
        <v>1046</v>
      </c>
      <c r="DB60" t="s">
        <v>1046</v>
      </c>
      <c r="DC60" t="s">
        <v>1046</v>
      </c>
      <c r="DD60" t="s">
        <v>1046</v>
      </c>
      <c r="DE60" t="s">
        <v>1046</v>
      </c>
      <c r="DF60" t="s">
        <v>1046</v>
      </c>
      <c r="DG60" t="s">
        <v>1046</v>
      </c>
      <c r="DH60" t="s">
        <v>1046</v>
      </c>
      <c r="DI60" t="s">
        <v>1046</v>
      </c>
      <c r="DJ60" t="s">
        <v>1046</v>
      </c>
      <c r="DK60" t="s">
        <v>1046</v>
      </c>
      <c r="DL60" t="s">
        <v>1046</v>
      </c>
      <c r="DM60" t="s">
        <v>1046</v>
      </c>
      <c r="DN60" t="s">
        <v>1046</v>
      </c>
      <c r="DO60" t="s">
        <v>1046</v>
      </c>
      <c r="DP60" t="s">
        <v>1046</v>
      </c>
      <c r="DQ60" t="s">
        <v>1046</v>
      </c>
      <c r="DR60" t="s">
        <v>1046</v>
      </c>
      <c r="DS60" t="s">
        <v>1046</v>
      </c>
      <c r="DT60" t="s">
        <v>1046</v>
      </c>
      <c r="DU60" t="s">
        <v>1046</v>
      </c>
      <c r="DV60" t="s">
        <v>1046</v>
      </c>
      <c r="DW60" t="s">
        <v>1046</v>
      </c>
      <c r="DX60" t="s">
        <v>1046</v>
      </c>
      <c r="DY60" t="s">
        <v>1046</v>
      </c>
      <c r="DZ60" t="s">
        <v>1046</v>
      </c>
      <c r="EA60" t="s">
        <v>1046</v>
      </c>
      <c r="EB60" t="s">
        <v>1046</v>
      </c>
      <c r="EC60" t="s">
        <v>1046</v>
      </c>
      <c r="ED60" t="s">
        <v>1046</v>
      </c>
      <c r="EE60" t="s">
        <v>1046</v>
      </c>
      <c r="EF60" t="s">
        <v>1046</v>
      </c>
      <c r="EG60" t="s">
        <v>1046</v>
      </c>
      <c r="EH60" t="s">
        <v>1046</v>
      </c>
    </row>
    <row r="61" spans="1:138" x14ac:dyDescent="0.25">
      <c r="A61" t="s">
        <v>647</v>
      </c>
      <c r="B61" t="s">
        <v>1046</v>
      </c>
      <c r="C61" t="s">
        <v>1046</v>
      </c>
      <c r="D61" t="s">
        <v>1046</v>
      </c>
      <c r="E61" t="s">
        <v>1046</v>
      </c>
      <c r="F61" t="s">
        <v>1046</v>
      </c>
      <c r="G61" t="s">
        <v>1046</v>
      </c>
      <c r="H61" t="s">
        <v>754</v>
      </c>
      <c r="I61" t="s">
        <v>1046</v>
      </c>
      <c r="J61" t="s">
        <v>1046</v>
      </c>
      <c r="K61" t="s">
        <v>1046</v>
      </c>
      <c r="L61" t="s">
        <v>1467</v>
      </c>
      <c r="M61" t="s">
        <v>1046</v>
      </c>
      <c r="N61" t="s">
        <v>1046</v>
      </c>
      <c r="O61" t="s">
        <v>1046</v>
      </c>
      <c r="P61" t="s">
        <v>1046</v>
      </c>
      <c r="Q61" t="s">
        <v>1046</v>
      </c>
      <c r="R61" t="s">
        <v>1046</v>
      </c>
      <c r="S61" t="s">
        <v>1046</v>
      </c>
      <c r="T61" t="s">
        <v>1046</v>
      </c>
      <c r="U61" t="s">
        <v>1046</v>
      </c>
      <c r="V61" t="s">
        <v>1046</v>
      </c>
      <c r="W61" t="s">
        <v>1046</v>
      </c>
      <c r="X61" t="s">
        <v>1046</v>
      </c>
      <c r="Y61" t="s">
        <v>1046</v>
      </c>
      <c r="Z61" t="s">
        <v>1046</v>
      </c>
      <c r="AA61" t="s">
        <v>1046</v>
      </c>
      <c r="AB61" t="s">
        <v>1046</v>
      </c>
      <c r="AC61" t="s">
        <v>1046</v>
      </c>
      <c r="AD61" t="s">
        <v>1046</v>
      </c>
      <c r="AE61" t="s">
        <v>1046</v>
      </c>
      <c r="AF61" t="s">
        <v>1046</v>
      </c>
      <c r="AG61" t="s">
        <v>1046</v>
      </c>
      <c r="AH61" t="s">
        <v>1046</v>
      </c>
      <c r="AI61" t="s">
        <v>1046</v>
      </c>
      <c r="AJ61" t="s">
        <v>1046</v>
      </c>
      <c r="AK61" t="s">
        <v>1046</v>
      </c>
      <c r="AL61" t="s">
        <v>1046</v>
      </c>
      <c r="AM61" t="s">
        <v>1046</v>
      </c>
      <c r="AN61" t="s">
        <v>1046</v>
      </c>
      <c r="AO61" t="s">
        <v>1046</v>
      </c>
      <c r="AP61" t="s">
        <v>1046</v>
      </c>
      <c r="AQ61" t="s">
        <v>1046</v>
      </c>
      <c r="AR61" t="s">
        <v>1046</v>
      </c>
      <c r="AS61" t="s">
        <v>1046</v>
      </c>
      <c r="AT61" t="s">
        <v>1046</v>
      </c>
      <c r="AU61" t="s">
        <v>1046</v>
      </c>
      <c r="AV61" t="s">
        <v>1046</v>
      </c>
      <c r="AW61" t="s">
        <v>1046</v>
      </c>
      <c r="AX61" t="s">
        <v>1046</v>
      </c>
      <c r="AY61" t="s">
        <v>1046</v>
      </c>
      <c r="AZ61" t="s">
        <v>1046</v>
      </c>
      <c r="BA61" t="s">
        <v>1046</v>
      </c>
      <c r="BB61" t="s">
        <v>1046</v>
      </c>
      <c r="BC61" t="s">
        <v>1046</v>
      </c>
      <c r="BD61" t="s">
        <v>1046</v>
      </c>
      <c r="BE61" t="s">
        <v>1046</v>
      </c>
      <c r="BF61" t="s">
        <v>1046</v>
      </c>
      <c r="BG61" t="s">
        <v>1046</v>
      </c>
      <c r="BH61" t="s">
        <v>1046</v>
      </c>
      <c r="BI61" t="s">
        <v>1046</v>
      </c>
      <c r="BJ61" t="s">
        <v>1046</v>
      </c>
      <c r="BK61" t="s">
        <v>1046</v>
      </c>
      <c r="BL61" t="s">
        <v>1046</v>
      </c>
      <c r="BM61" t="s">
        <v>1046</v>
      </c>
      <c r="BN61" t="s">
        <v>1046</v>
      </c>
      <c r="BO61" t="s">
        <v>1046</v>
      </c>
      <c r="BP61" t="s">
        <v>1046</v>
      </c>
      <c r="BQ61" t="s">
        <v>1046</v>
      </c>
      <c r="BR61" t="s">
        <v>1046</v>
      </c>
      <c r="BS61" t="s">
        <v>1046</v>
      </c>
      <c r="BT61" t="s">
        <v>1046</v>
      </c>
      <c r="BU61" t="s">
        <v>1046</v>
      </c>
      <c r="BV61" t="s">
        <v>1046</v>
      </c>
      <c r="BW61" t="s">
        <v>1046</v>
      </c>
      <c r="BX61" t="s">
        <v>1046</v>
      </c>
      <c r="BY61" t="s">
        <v>1046</v>
      </c>
      <c r="BZ61" t="s">
        <v>1046</v>
      </c>
      <c r="CA61" t="s">
        <v>1046</v>
      </c>
      <c r="CB61" t="s">
        <v>1046</v>
      </c>
      <c r="CC61" t="s">
        <v>1046</v>
      </c>
      <c r="CD61" t="s">
        <v>1046</v>
      </c>
      <c r="CE61" t="s">
        <v>1046</v>
      </c>
      <c r="CF61" t="s">
        <v>1046</v>
      </c>
      <c r="CG61" t="s">
        <v>1046</v>
      </c>
      <c r="CH61" t="s">
        <v>1046</v>
      </c>
      <c r="CI61" t="s">
        <v>1046</v>
      </c>
      <c r="CJ61" t="s">
        <v>1046</v>
      </c>
      <c r="CK61" t="s">
        <v>1046</v>
      </c>
      <c r="CL61" t="s">
        <v>1046</v>
      </c>
      <c r="CM61" t="s">
        <v>1046</v>
      </c>
      <c r="CN61" t="s">
        <v>1046</v>
      </c>
      <c r="CO61" t="s">
        <v>1046</v>
      </c>
      <c r="CP61" t="s">
        <v>1046</v>
      </c>
      <c r="CQ61" t="s">
        <v>1046</v>
      </c>
      <c r="CR61" t="s">
        <v>1046</v>
      </c>
      <c r="CS61" t="s">
        <v>1046</v>
      </c>
      <c r="CT61" t="s">
        <v>1046</v>
      </c>
      <c r="CU61" t="s">
        <v>1046</v>
      </c>
      <c r="CV61" t="s">
        <v>1046</v>
      </c>
      <c r="CW61" t="s">
        <v>188</v>
      </c>
      <c r="CX61" t="s">
        <v>1046</v>
      </c>
      <c r="CY61" t="s">
        <v>1046</v>
      </c>
      <c r="CZ61" t="s">
        <v>1046</v>
      </c>
      <c r="DA61" t="s">
        <v>1046</v>
      </c>
      <c r="DB61" t="s">
        <v>1046</v>
      </c>
      <c r="DC61" t="s">
        <v>1046</v>
      </c>
      <c r="DD61" t="s">
        <v>1046</v>
      </c>
      <c r="DE61" t="s">
        <v>1046</v>
      </c>
      <c r="DF61" t="s">
        <v>1046</v>
      </c>
      <c r="DG61" t="s">
        <v>1046</v>
      </c>
      <c r="DH61" t="s">
        <v>1046</v>
      </c>
      <c r="DI61" t="s">
        <v>1046</v>
      </c>
      <c r="DJ61" t="s">
        <v>1046</v>
      </c>
      <c r="DK61" t="s">
        <v>1046</v>
      </c>
      <c r="DL61" t="s">
        <v>1046</v>
      </c>
      <c r="DM61" t="s">
        <v>1046</v>
      </c>
      <c r="DN61" t="s">
        <v>1046</v>
      </c>
      <c r="DO61" t="s">
        <v>1046</v>
      </c>
      <c r="DP61" t="s">
        <v>1046</v>
      </c>
      <c r="DQ61" t="s">
        <v>1046</v>
      </c>
      <c r="DR61" t="s">
        <v>1046</v>
      </c>
      <c r="DS61" t="s">
        <v>1046</v>
      </c>
      <c r="DT61" t="s">
        <v>1046</v>
      </c>
      <c r="DU61" t="s">
        <v>1046</v>
      </c>
      <c r="DV61" t="s">
        <v>1046</v>
      </c>
      <c r="DW61" t="s">
        <v>1046</v>
      </c>
      <c r="DX61" t="s">
        <v>1046</v>
      </c>
      <c r="DY61" t="s">
        <v>1046</v>
      </c>
      <c r="DZ61" t="s">
        <v>1046</v>
      </c>
      <c r="EA61" t="s">
        <v>1046</v>
      </c>
      <c r="EB61" t="s">
        <v>1046</v>
      </c>
      <c r="EC61" t="s">
        <v>1046</v>
      </c>
      <c r="ED61" t="s">
        <v>1046</v>
      </c>
      <c r="EE61" t="s">
        <v>1046</v>
      </c>
      <c r="EF61" t="s">
        <v>1046</v>
      </c>
      <c r="EG61" t="s">
        <v>1046</v>
      </c>
      <c r="EH61" t="s">
        <v>1046</v>
      </c>
    </row>
    <row r="62" spans="1:138" x14ac:dyDescent="0.25">
      <c r="A62" t="s">
        <v>845</v>
      </c>
      <c r="B62" t="s">
        <v>1046</v>
      </c>
      <c r="C62" t="s">
        <v>1046</v>
      </c>
      <c r="D62" t="s">
        <v>1046</v>
      </c>
      <c r="E62" t="s">
        <v>1046</v>
      </c>
      <c r="F62" t="s">
        <v>1046</v>
      </c>
      <c r="G62" t="s">
        <v>1046</v>
      </c>
      <c r="H62" t="s">
        <v>1468</v>
      </c>
      <c r="I62" t="s">
        <v>1046</v>
      </c>
      <c r="J62" t="s">
        <v>1046</v>
      </c>
      <c r="K62" t="s">
        <v>1046</v>
      </c>
      <c r="L62" t="s">
        <v>1469</v>
      </c>
      <c r="M62" t="s">
        <v>1046</v>
      </c>
      <c r="N62" t="s">
        <v>1046</v>
      </c>
      <c r="O62" t="s">
        <v>1046</v>
      </c>
      <c r="P62" t="s">
        <v>1046</v>
      </c>
      <c r="Q62" t="s">
        <v>1046</v>
      </c>
      <c r="R62" t="s">
        <v>1046</v>
      </c>
      <c r="S62" t="s">
        <v>1046</v>
      </c>
      <c r="T62" t="s">
        <v>1046</v>
      </c>
      <c r="U62" t="s">
        <v>1046</v>
      </c>
      <c r="V62" t="s">
        <v>1046</v>
      </c>
      <c r="W62" t="s">
        <v>1046</v>
      </c>
      <c r="X62" t="s">
        <v>1046</v>
      </c>
      <c r="Y62" t="s">
        <v>1046</v>
      </c>
      <c r="Z62" t="s">
        <v>1046</v>
      </c>
      <c r="AA62" t="s">
        <v>1046</v>
      </c>
      <c r="AB62" t="s">
        <v>1046</v>
      </c>
      <c r="AC62" t="s">
        <v>1046</v>
      </c>
      <c r="AD62" t="s">
        <v>1046</v>
      </c>
      <c r="AE62" t="s">
        <v>1046</v>
      </c>
      <c r="AF62" t="s">
        <v>1046</v>
      </c>
      <c r="AG62" t="s">
        <v>1046</v>
      </c>
      <c r="AH62" t="s">
        <v>1046</v>
      </c>
      <c r="AI62" t="s">
        <v>1046</v>
      </c>
      <c r="AJ62" t="s">
        <v>1046</v>
      </c>
      <c r="AK62" t="s">
        <v>1046</v>
      </c>
      <c r="AL62" t="s">
        <v>1046</v>
      </c>
      <c r="AM62" t="s">
        <v>1046</v>
      </c>
      <c r="AN62" t="s">
        <v>1046</v>
      </c>
      <c r="AO62" t="s">
        <v>1046</v>
      </c>
      <c r="AP62" t="s">
        <v>1046</v>
      </c>
      <c r="AQ62" t="s">
        <v>1046</v>
      </c>
      <c r="AR62" t="s">
        <v>1046</v>
      </c>
      <c r="AS62" t="s">
        <v>1046</v>
      </c>
      <c r="AT62" t="s">
        <v>1046</v>
      </c>
      <c r="AU62" t="s">
        <v>1046</v>
      </c>
      <c r="AV62" t="s">
        <v>1046</v>
      </c>
      <c r="AW62" t="s">
        <v>1046</v>
      </c>
      <c r="AX62" t="s">
        <v>1046</v>
      </c>
      <c r="AY62" t="s">
        <v>1046</v>
      </c>
      <c r="AZ62" t="s">
        <v>1046</v>
      </c>
      <c r="BA62" t="s">
        <v>1046</v>
      </c>
      <c r="BB62" t="s">
        <v>1046</v>
      </c>
      <c r="BC62" t="s">
        <v>1046</v>
      </c>
      <c r="BD62" t="s">
        <v>1046</v>
      </c>
      <c r="BE62" t="s">
        <v>1046</v>
      </c>
      <c r="BF62" t="s">
        <v>1046</v>
      </c>
      <c r="BG62" t="s">
        <v>1046</v>
      </c>
      <c r="BH62" t="s">
        <v>1046</v>
      </c>
      <c r="BI62" t="s">
        <v>1046</v>
      </c>
      <c r="BJ62" t="s">
        <v>1046</v>
      </c>
      <c r="BK62" t="s">
        <v>1046</v>
      </c>
      <c r="BL62" t="s">
        <v>1046</v>
      </c>
      <c r="BM62" t="s">
        <v>1046</v>
      </c>
      <c r="BN62" t="s">
        <v>1046</v>
      </c>
      <c r="BO62" t="s">
        <v>1046</v>
      </c>
      <c r="BP62" t="s">
        <v>1046</v>
      </c>
      <c r="BQ62" t="s">
        <v>1046</v>
      </c>
      <c r="BR62" t="s">
        <v>1046</v>
      </c>
      <c r="BS62" t="s">
        <v>1046</v>
      </c>
      <c r="BT62" t="s">
        <v>1046</v>
      </c>
      <c r="BU62" t="s">
        <v>1046</v>
      </c>
      <c r="BV62" t="s">
        <v>1046</v>
      </c>
      <c r="BW62" t="s">
        <v>1046</v>
      </c>
      <c r="BX62" t="s">
        <v>1046</v>
      </c>
      <c r="BY62" t="s">
        <v>1046</v>
      </c>
      <c r="BZ62" t="s">
        <v>1046</v>
      </c>
      <c r="CA62" t="s">
        <v>1046</v>
      </c>
      <c r="CB62" t="s">
        <v>1046</v>
      </c>
      <c r="CC62" t="s">
        <v>1046</v>
      </c>
      <c r="CD62" t="s">
        <v>1046</v>
      </c>
      <c r="CE62" t="s">
        <v>1046</v>
      </c>
      <c r="CF62" t="s">
        <v>1046</v>
      </c>
      <c r="CG62" t="s">
        <v>1046</v>
      </c>
      <c r="CH62" t="s">
        <v>1046</v>
      </c>
      <c r="CI62" t="s">
        <v>1046</v>
      </c>
      <c r="CJ62" t="s">
        <v>1046</v>
      </c>
      <c r="CK62" t="s">
        <v>1046</v>
      </c>
      <c r="CL62" t="s">
        <v>1046</v>
      </c>
      <c r="CM62" t="s">
        <v>1046</v>
      </c>
      <c r="CN62" t="s">
        <v>1046</v>
      </c>
      <c r="CO62" t="s">
        <v>1046</v>
      </c>
      <c r="CP62" t="s">
        <v>1046</v>
      </c>
      <c r="CQ62" t="s">
        <v>1046</v>
      </c>
      <c r="CR62" t="s">
        <v>1046</v>
      </c>
      <c r="CS62" t="s">
        <v>1046</v>
      </c>
      <c r="CT62" t="s">
        <v>1046</v>
      </c>
      <c r="CU62" t="s">
        <v>1046</v>
      </c>
      <c r="CV62" t="s">
        <v>1046</v>
      </c>
      <c r="CW62" t="s">
        <v>269</v>
      </c>
      <c r="CX62" t="s">
        <v>1046</v>
      </c>
      <c r="CY62" t="s">
        <v>1046</v>
      </c>
      <c r="CZ62" t="s">
        <v>1046</v>
      </c>
      <c r="DA62" t="s">
        <v>1046</v>
      </c>
      <c r="DB62" t="s">
        <v>1046</v>
      </c>
      <c r="DC62" t="s">
        <v>1046</v>
      </c>
      <c r="DD62" t="s">
        <v>1046</v>
      </c>
      <c r="DE62" t="s">
        <v>1046</v>
      </c>
      <c r="DF62" t="s">
        <v>1046</v>
      </c>
      <c r="DG62" t="s">
        <v>1046</v>
      </c>
      <c r="DH62" t="s">
        <v>1046</v>
      </c>
      <c r="DI62" t="s">
        <v>1046</v>
      </c>
      <c r="DJ62" t="s">
        <v>1046</v>
      </c>
      <c r="DK62" t="s">
        <v>1046</v>
      </c>
      <c r="DL62" t="s">
        <v>1046</v>
      </c>
      <c r="DM62" t="s">
        <v>1046</v>
      </c>
      <c r="DN62" t="s">
        <v>1046</v>
      </c>
      <c r="DO62" t="s">
        <v>1046</v>
      </c>
      <c r="DP62" t="s">
        <v>1046</v>
      </c>
      <c r="DQ62" t="s">
        <v>1046</v>
      </c>
      <c r="DR62" t="s">
        <v>1046</v>
      </c>
      <c r="DS62" t="s">
        <v>1046</v>
      </c>
      <c r="DT62" t="s">
        <v>1046</v>
      </c>
      <c r="DU62" t="s">
        <v>1046</v>
      </c>
      <c r="DV62" t="s">
        <v>1046</v>
      </c>
      <c r="DW62" t="s">
        <v>1046</v>
      </c>
      <c r="DX62" t="s">
        <v>1046</v>
      </c>
      <c r="DY62" t="s">
        <v>1046</v>
      </c>
      <c r="DZ62" t="s">
        <v>1046</v>
      </c>
      <c r="EA62" t="s">
        <v>1046</v>
      </c>
      <c r="EB62" t="s">
        <v>1046</v>
      </c>
      <c r="EC62" t="s">
        <v>1046</v>
      </c>
      <c r="ED62" t="s">
        <v>1046</v>
      </c>
      <c r="EE62" t="s">
        <v>1046</v>
      </c>
      <c r="EF62" t="s">
        <v>1046</v>
      </c>
      <c r="EG62" t="s">
        <v>1046</v>
      </c>
      <c r="EH62" t="s">
        <v>1046</v>
      </c>
    </row>
    <row r="63" spans="1:138" x14ac:dyDescent="0.25">
      <c r="A63" t="s">
        <v>1064</v>
      </c>
      <c r="B63" t="s">
        <v>1046</v>
      </c>
      <c r="C63" t="s">
        <v>1046</v>
      </c>
      <c r="D63" t="s">
        <v>1046</v>
      </c>
      <c r="E63" t="s">
        <v>1046</v>
      </c>
      <c r="F63" t="s">
        <v>1046</v>
      </c>
      <c r="G63" t="s">
        <v>1046</v>
      </c>
      <c r="H63" t="s">
        <v>357</v>
      </c>
      <c r="I63" t="s">
        <v>1046</v>
      </c>
      <c r="J63" t="s">
        <v>1046</v>
      </c>
      <c r="K63" t="s">
        <v>1046</v>
      </c>
      <c r="L63" t="s">
        <v>99</v>
      </c>
      <c r="M63" t="s">
        <v>1046</v>
      </c>
      <c r="N63" t="s">
        <v>1046</v>
      </c>
      <c r="O63" t="s">
        <v>1046</v>
      </c>
      <c r="P63" t="s">
        <v>1046</v>
      </c>
      <c r="Q63" t="s">
        <v>1046</v>
      </c>
      <c r="R63" t="s">
        <v>1046</v>
      </c>
      <c r="S63" t="s">
        <v>1046</v>
      </c>
      <c r="T63" t="s">
        <v>1046</v>
      </c>
      <c r="U63" t="s">
        <v>1046</v>
      </c>
      <c r="V63" t="s">
        <v>1046</v>
      </c>
      <c r="W63" t="s">
        <v>1046</v>
      </c>
      <c r="X63" t="s">
        <v>1046</v>
      </c>
      <c r="Y63" t="s">
        <v>1046</v>
      </c>
      <c r="Z63" t="s">
        <v>1046</v>
      </c>
      <c r="AA63" t="s">
        <v>1046</v>
      </c>
      <c r="AB63" t="s">
        <v>1046</v>
      </c>
      <c r="AC63" t="s">
        <v>1046</v>
      </c>
      <c r="AD63" t="s">
        <v>1046</v>
      </c>
      <c r="AE63" t="s">
        <v>1046</v>
      </c>
      <c r="AF63" t="s">
        <v>1046</v>
      </c>
      <c r="AG63" t="s">
        <v>1046</v>
      </c>
      <c r="AH63" t="s">
        <v>1046</v>
      </c>
      <c r="AI63" t="s">
        <v>1046</v>
      </c>
      <c r="AJ63" t="s">
        <v>1046</v>
      </c>
      <c r="AK63" t="s">
        <v>1046</v>
      </c>
      <c r="AL63" t="s">
        <v>1046</v>
      </c>
      <c r="AM63" t="s">
        <v>1046</v>
      </c>
      <c r="AN63" t="s">
        <v>1046</v>
      </c>
      <c r="AO63" t="s">
        <v>1046</v>
      </c>
      <c r="AP63" t="s">
        <v>1046</v>
      </c>
      <c r="AQ63" t="s">
        <v>1046</v>
      </c>
      <c r="AR63" t="s">
        <v>1046</v>
      </c>
      <c r="AS63" t="s">
        <v>1046</v>
      </c>
      <c r="AT63" t="s">
        <v>1046</v>
      </c>
      <c r="AU63" t="s">
        <v>1046</v>
      </c>
      <c r="AV63" t="s">
        <v>1046</v>
      </c>
      <c r="AW63" t="s">
        <v>1046</v>
      </c>
      <c r="AX63" t="s">
        <v>1046</v>
      </c>
      <c r="AY63" t="s">
        <v>1046</v>
      </c>
      <c r="AZ63" t="s">
        <v>1046</v>
      </c>
      <c r="BA63" t="s">
        <v>1046</v>
      </c>
      <c r="BB63" t="s">
        <v>1046</v>
      </c>
      <c r="BC63" t="s">
        <v>1046</v>
      </c>
      <c r="BD63" t="s">
        <v>1046</v>
      </c>
      <c r="BE63" t="s">
        <v>1046</v>
      </c>
      <c r="BF63" t="s">
        <v>1046</v>
      </c>
      <c r="BG63" t="s">
        <v>1046</v>
      </c>
      <c r="BH63" t="s">
        <v>1046</v>
      </c>
      <c r="BI63" t="s">
        <v>1046</v>
      </c>
      <c r="BJ63" t="s">
        <v>1046</v>
      </c>
      <c r="BK63" t="s">
        <v>1046</v>
      </c>
      <c r="BL63" t="s">
        <v>1046</v>
      </c>
      <c r="BM63" t="s">
        <v>1046</v>
      </c>
      <c r="BN63" t="s">
        <v>1046</v>
      </c>
      <c r="BO63" t="s">
        <v>1046</v>
      </c>
      <c r="BP63" t="s">
        <v>1046</v>
      </c>
      <c r="BQ63" t="s">
        <v>1046</v>
      </c>
      <c r="BR63" t="s">
        <v>1046</v>
      </c>
      <c r="BS63" t="s">
        <v>1046</v>
      </c>
      <c r="BT63" t="s">
        <v>1046</v>
      </c>
      <c r="BU63" t="s">
        <v>1046</v>
      </c>
      <c r="BV63" t="s">
        <v>1046</v>
      </c>
      <c r="BW63" t="s">
        <v>1046</v>
      </c>
      <c r="BX63" t="s">
        <v>1046</v>
      </c>
      <c r="BY63" t="s">
        <v>1046</v>
      </c>
      <c r="BZ63" t="s">
        <v>1046</v>
      </c>
      <c r="CA63" t="s">
        <v>1046</v>
      </c>
      <c r="CB63" t="s">
        <v>1046</v>
      </c>
      <c r="CC63" t="s">
        <v>1046</v>
      </c>
      <c r="CD63" t="s">
        <v>1046</v>
      </c>
      <c r="CE63" t="s">
        <v>1046</v>
      </c>
      <c r="CF63" t="s">
        <v>1046</v>
      </c>
      <c r="CG63" t="s">
        <v>1046</v>
      </c>
      <c r="CH63" t="s">
        <v>1046</v>
      </c>
      <c r="CI63" t="s">
        <v>1046</v>
      </c>
      <c r="CJ63" t="s">
        <v>1046</v>
      </c>
      <c r="CK63" t="s">
        <v>1046</v>
      </c>
      <c r="CL63" t="s">
        <v>1046</v>
      </c>
      <c r="CM63" t="s">
        <v>1046</v>
      </c>
      <c r="CN63" t="s">
        <v>1046</v>
      </c>
      <c r="CO63" t="s">
        <v>1046</v>
      </c>
      <c r="CP63" t="s">
        <v>1046</v>
      </c>
      <c r="CQ63" t="s">
        <v>1046</v>
      </c>
      <c r="CR63" t="s">
        <v>1046</v>
      </c>
      <c r="CS63" t="s">
        <v>1046</v>
      </c>
      <c r="CT63" t="s">
        <v>1046</v>
      </c>
      <c r="CU63" t="s">
        <v>1046</v>
      </c>
      <c r="CV63" t="s">
        <v>1046</v>
      </c>
      <c r="CW63" t="s">
        <v>1470</v>
      </c>
      <c r="CX63" t="s">
        <v>1046</v>
      </c>
      <c r="CY63" t="s">
        <v>1046</v>
      </c>
      <c r="CZ63" t="s">
        <v>1046</v>
      </c>
      <c r="DA63" t="s">
        <v>1046</v>
      </c>
      <c r="DB63" t="s">
        <v>1046</v>
      </c>
      <c r="DC63" t="s">
        <v>1046</v>
      </c>
      <c r="DD63" t="s">
        <v>1046</v>
      </c>
      <c r="DE63" t="s">
        <v>1046</v>
      </c>
      <c r="DF63" t="s">
        <v>1046</v>
      </c>
      <c r="DG63" t="s">
        <v>1046</v>
      </c>
      <c r="DH63" t="s">
        <v>1046</v>
      </c>
      <c r="DI63" t="s">
        <v>1046</v>
      </c>
      <c r="DJ63" t="s">
        <v>1046</v>
      </c>
      <c r="DK63" t="s">
        <v>1046</v>
      </c>
      <c r="DL63" t="s">
        <v>1046</v>
      </c>
      <c r="DM63" t="s">
        <v>1046</v>
      </c>
      <c r="DN63" t="s">
        <v>1046</v>
      </c>
      <c r="DO63" t="s">
        <v>1046</v>
      </c>
      <c r="DP63" t="s">
        <v>1046</v>
      </c>
      <c r="DQ63" t="s">
        <v>1046</v>
      </c>
      <c r="DR63" t="s">
        <v>1046</v>
      </c>
      <c r="DS63" t="s">
        <v>1046</v>
      </c>
      <c r="DT63" t="s">
        <v>1046</v>
      </c>
      <c r="DU63" t="s">
        <v>1046</v>
      </c>
      <c r="DV63" t="s">
        <v>1046</v>
      </c>
      <c r="DW63" t="s">
        <v>1046</v>
      </c>
      <c r="DX63" t="s">
        <v>1046</v>
      </c>
      <c r="DY63" t="s">
        <v>1046</v>
      </c>
      <c r="DZ63" t="s">
        <v>1046</v>
      </c>
      <c r="EA63" t="s">
        <v>1046</v>
      </c>
      <c r="EB63" t="s">
        <v>1046</v>
      </c>
      <c r="EC63" t="s">
        <v>1046</v>
      </c>
      <c r="ED63" t="s">
        <v>1046</v>
      </c>
      <c r="EE63" t="s">
        <v>1046</v>
      </c>
      <c r="EF63" t="s">
        <v>1046</v>
      </c>
      <c r="EG63" t="s">
        <v>1046</v>
      </c>
      <c r="EH63" t="s">
        <v>1046</v>
      </c>
    </row>
    <row r="64" spans="1:138" x14ac:dyDescent="0.25">
      <c r="A64" t="s">
        <v>1163</v>
      </c>
      <c r="B64" t="s">
        <v>1046</v>
      </c>
      <c r="C64" t="s">
        <v>1046</v>
      </c>
      <c r="D64" t="s">
        <v>1046</v>
      </c>
      <c r="E64" t="s">
        <v>1046</v>
      </c>
      <c r="F64" t="s">
        <v>1046</v>
      </c>
      <c r="G64" t="s">
        <v>1046</v>
      </c>
      <c r="H64" t="s">
        <v>373</v>
      </c>
      <c r="I64" t="s">
        <v>1046</v>
      </c>
      <c r="J64" t="s">
        <v>1046</v>
      </c>
      <c r="K64" t="s">
        <v>1046</v>
      </c>
      <c r="L64" t="s">
        <v>1065</v>
      </c>
      <c r="M64" t="s">
        <v>1046</v>
      </c>
      <c r="N64" t="s">
        <v>1046</v>
      </c>
      <c r="O64" t="s">
        <v>1046</v>
      </c>
      <c r="P64" t="s">
        <v>1046</v>
      </c>
      <c r="Q64" t="s">
        <v>1046</v>
      </c>
      <c r="R64" t="s">
        <v>1046</v>
      </c>
      <c r="S64" t="s">
        <v>1046</v>
      </c>
      <c r="T64" t="s">
        <v>1046</v>
      </c>
      <c r="U64" t="s">
        <v>1046</v>
      </c>
      <c r="V64" t="s">
        <v>1046</v>
      </c>
      <c r="W64" t="s">
        <v>1046</v>
      </c>
      <c r="X64" t="s">
        <v>1046</v>
      </c>
      <c r="Y64" t="s">
        <v>1046</v>
      </c>
      <c r="Z64" t="s">
        <v>1046</v>
      </c>
      <c r="AA64" t="s">
        <v>1046</v>
      </c>
      <c r="AB64" t="s">
        <v>1046</v>
      </c>
      <c r="AC64" t="s">
        <v>1046</v>
      </c>
      <c r="AD64" t="s">
        <v>1046</v>
      </c>
      <c r="AE64" t="s">
        <v>1046</v>
      </c>
      <c r="AF64" t="s">
        <v>1046</v>
      </c>
      <c r="AG64" t="s">
        <v>1046</v>
      </c>
      <c r="AH64" t="s">
        <v>1046</v>
      </c>
      <c r="AI64" t="s">
        <v>1046</v>
      </c>
      <c r="AJ64" t="s">
        <v>1046</v>
      </c>
      <c r="AK64" t="s">
        <v>1046</v>
      </c>
      <c r="AL64" t="s">
        <v>1046</v>
      </c>
      <c r="AM64" t="s">
        <v>1046</v>
      </c>
      <c r="AN64" t="s">
        <v>1046</v>
      </c>
      <c r="AO64" t="s">
        <v>1046</v>
      </c>
      <c r="AP64" t="s">
        <v>1046</v>
      </c>
      <c r="AQ64" t="s">
        <v>1046</v>
      </c>
      <c r="AR64" t="s">
        <v>1046</v>
      </c>
      <c r="AS64" t="s">
        <v>1046</v>
      </c>
      <c r="AT64" t="s">
        <v>1046</v>
      </c>
      <c r="AU64" t="s">
        <v>1046</v>
      </c>
      <c r="AV64" t="s">
        <v>1046</v>
      </c>
      <c r="AW64" t="s">
        <v>1046</v>
      </c>
      <c r="AX64" t="s">
        <v>1046</v>
      </c>
      <c r="AY64" t="s">
        <v>1046</v>
      </c>
      <c r="AZ64" t="s">
        <v>1046</v>
      </c>
      <c r="BA64" t="s">
        <v>1046</v>
      </c>
      <c r="BB64" t="s">
        <v>1046</v>
      </c>
      <c r="BC64" t="s">
        <v>1046</v>
      </c>
      <c r="BD64" t="s">
        <v>1046</v>
      </c>
      <c r="BE64" t="s">
        <v>1046</v>
      </c>
      <c r="BF64" t="s">
        <v>1046</v>
      </c>
      <c r="BG64" t="s">
        <v>1046</v>
      </c>
      <c r="BH64" t="s">
        <v>1046</v>
      </c>
      <c r="BI64" t="s">
        <v>1046</v>
      </c>
      <c r="BJ64" t="s">
        <v>1046</v>
      </c>
      <c r="BK64" t="s">
        <v>1046</v>
      </c>
      <c r="BL64" t="s">
        <v>1046</v>
      </c>
      <c r="BM64" t="s">
        <v>1046</v>
      </c>
      <c r="BN64" t="s">
        <v>1046</v>
      </c>
      <c r="BO64" t="s">
        <v>1046</v>
      </c>
      <c r="BP64" t="s">
        <v>1046</v>
      </c>
      <c r="BQ64" t="s">
        <v>1046</v>
      </c>
      <c r="BR64" t="s">
        <v>1046</v>
      </c>
      <c r="BS64" t="s">
        <v>1046</v>
      </c>
      <c r="BT64" t="s">
        <v>1046</v>
      </c>
      <c r="BU64" t="s">
        <v>1046</v>
      </c>
      <c r="BV64" t="s">
        <v>1046</v>
      </c>
      <c r="BW64" t="s">
        <v>1046</v>
      </c>
      <c r="BX64" t="s">
        <v>1046</v>
      </c>
      <c r="BY64" t="s">
        <v>1046</v>
      </c>
      <c r="BZ64" t="s">
        <v>1046</v>
      </c>
      <c r="CA64" t="s">
        <v>1046</v>
      </c>
      <c r="CB64" t="s">
        <v>1046</v>
      </c>
      <c r="CC64" t="s">
        <v>1046</v>
      </c>
      <c r="CD64" t="s">
        <v>1046</v>
      </c>
      <c r="CE64" t="s">
        <v>1046</v>
      </c>
      <c r="CF64" t="s">
        <v>1046</v>
      </c>
      <c r="CG64" t="s">
        <v>1046</v>
      </c>
      <c r="CH64" t="s">
        <v>1046</v>
      </c>
      <c r="CI64" t="s">
        <v>1046</v>
      </c>
      <c r="CJ64" t="s">
        <v>1046</v>
      </c>
      <c r="CK64" t="s">
        <v>1046</v>
      </c>
      <c r="CL64" t="s">
        <v>1046</v>
      </c>
      <c r="CM64" t="s">
        <v>1046</v>
      </c>
      <c r="CN64" t="s">
        <v>1046</v>
      </c>
      <c r="CO64" t="s">
        <v>1046</v>
      </c>
      <c r="CP64" t="s">
        <v>1046</v>
      </c>
      <c r="CQ64" t="s">
        <v>1046</v>
      </c>
      <c r="CR64" t="s">
        <v>1046</v>
      </c>
      <c r="CS64" t="s">
        <v>1046</v>
      </c>
      <c r="CT64" t="s">
        <v>1046</v>
      </c>
      <c r="CU64" t="s">
        <v>1046</v>
      </c>
      <c r="CV64" t="s">
        <v>1046</v>
      </c>
      <c r="CW64" t="s">
        <v>941</v>
      </c>
      <c r="CX64" t="s">
        <v>1046</v>
      </c>
      <c r="CY64" t="s">
        <v>1046</v>
      </c>
      <c r="CZ64" t="s">
        <v>1046</v>
      </c>
      <c r="DA64" t="s">
        <v>1046</v>
      </c>
      <c r="DB64" t="s">
        <v>1046</v>
      </c>
      <c r="DC64" t="s">
        <v>1046</v>
      </c>
      <c r="DD64" t="s">
        <v>1046</v>
      </c>
      <c r="DE64" t="s">
        <v>1046</v>
      </c>
      <c r="DF64" t="s">
        <v>1046</v>
      </c>
      <c r="DG64" t="s">
        <v>1046</v>
      </c>
      <c r="DH64" t="s">
        <v>1046</v>
      </c>
      <c r="DI64" t="s">
        <v>1046</v>
      </c>
      <c r="DJ64" t="s">
        <v>1046</v>
      </c>
      <c r="DK64" t="s">
        <v>1046</v>
      </c>
      <c r="DL64" t="s">
        <v>1046</v>
      </c>
      <c r="DM64" t="s">
        <v>1046</v>
      </c>
      <c r="DN64" t="s">
        <v>1046</v>
      </c>
      <c r="DO64" t="s">
        <v>1046</v>
      </c>
      <c r="DP64" t="s">
        <v>1046</v>
      </c>
      <c r="DQ64" t="s">
        <v>1046</v>
      </c>
      <c r="DR64" t="s">
        <v>1046</v>
      </c>
      <c r="DS64" t="s">
        <v>1046</v>
      </c>
      <c r="DT64" t="s">
        <v>1046</v>
      </c>
      <c r="DU64" t="s">
        <v>1046</v>
      </c>
      <c r="DV64" t="s">
        <v>1046</v>
      </c>
      <c r="DW64" t="s">
        <v>1046</v>
      </c>
      <c r="DX64" t="s">
        <v>1046</v>
      </c>
      <c r="DY64" t="s">
        <v>1046</v>
      </c>
      <c r="DZ64" t="s">
        <v>1046</v>
      </c>
      <c r="EA64" t="s">
        <v>1046</v>
      </c>
      <c r="EB64" t="s">
        <v>1046</v>
      </c>
      <c r="EC64" t="s">
        <v>1046</v>
      </c>
      <c r="ED64" t="s">
        <v>1046</v>
      </c>
      <c r="EE64" t="s">
        <v>1046</v>
      </c>
      <c r="EF64" t="s">
        <v>1046</v>
      </c>
      <c r="EG64" t="s">
        <v>1046</v>
      </c>
      <c r="EH64" t="s">
        <v>1046</v>
      </c>
    </row>
    <row r="65" spans="1:138" x14ac:dyDescent="0.25">
      <c r="A65" t="s">
        <v>1310</v>
      </c>
      <c r="B65" t="s">
        <v>1046</v>
      </c>
      <c r="C65" t="s">
        <v>1046</v>
      </c>
      <c r="D65" t="s">
        <v>1046</v>
      </c>
      <c r="E65" t="s">
        <v>1046</v>
      </c>
      <c r="F65" t="s">
        <v>1046</v>
      </c>
      <c r="G65" t="s">
        <v>1046</v>
      </c>
      <c r="H65" t="s">
        <v>538</v>
      </c>
      <c r="I65" t="s">
        <v>1046</v>
      </c>
      <c r="J65" t="s">
        <v>1046</v>
      </c>
      <c r="K65" t="s">
        <v>1046</v>
      </c>
      <c r="L65" t="s">
        <v>1225</v>
      </c>
      <c r="M65" t="s">
        <v>1046</v>
      </c>
      <c r="N65" t="s">
        <v>1046</v>
      </c>
      <c r="O65" t="s">
        <v>1046</v>
      </c>
      <c r="P65" t="s">
        <v>1046</v>
      </c>
      <c r="Q65" t="s">
        <v>1046</v>
      </c>
      <c r="R65" t="s">
        <v>1046</v>
      </c>
      <c r="S65" t="s">
        <v>1046</v>
      </c>
      <c r="T65" t="s">
        <v>1046</v>
      </c>
      <c r="U65" t="s">
        <v>1046</v>
      </c>
      <c r="V65" t="s">
        <v>1046</v>
      </c>
      <c r="W65" t="s">
        <v>1046</v>
      </c>
      <c r="X65" t="s">
        <v>1046</v>
      </c>
      <c r="Y65" t="s">
        <v>1046</v>
      </c>
      <c r="Z65" t="s">
        <v>1046</v>
      </c>
      <c r="AA65" t="s">
        <v>1046</v>
      </c>
      <c r="AB65" t="s">
        <v>1046</v>
      </c>
      <c r="AC65" t="s">
        <v>1046</v>
      </c>
      <c r="AD65" t="s">
        <v>1046</v>
      </c>
      <c r="AE65" t="s">
        <v>1046</v>
      </c>
      <c r="AF65" t="s">
        <v>1046</v>
      </c>
      <c r="AG65" t="s">
        <v>1046</v>
      </c>
      <c r="AH65" t="s">
        <v>1046</v>
      </c>
      <c r="AI65" t="s">
        <v>1046</v>
      </c>
      <c r="AJ65" t="s">
        <v>1046</v>
      </c>
      <c r="AK65" t="s">
        <v>1046</v>
      </c>
      <c r="AL65" t="s">
        <v>1046</v>
      </c>
      <c r="AM65" t="s">
        <v>1046</v>
      </c>
      <c r="AN65" t="s">
        <v>1046</v>
      </c>
      <c r="AO65" t="s">
        <v>1046</v>
      </c>
      <c r="AP65" t="s">
        <v>1046</v>
      </c>
      <c r="AQ65" t="s">
        <v>1046</v>
      </c>
      <c r="AR65" t="s">
        <v>1046</v>
      </c>
      <c r="AS65" t="s">
        <v>1046</v>
      </c>
      <c r="AT65" t="s">
        <v>1046</v>
      </c>
      <c r="AU65" t="s">
        <v>1046</v>
      </c>
      <c r="AV65" t="s">
        <v>1046</v>
      </c>
      <c r="AW65" t="s">
        <v>1046</v>
      </c>
      <c r="AX65" t="s">
        <v>1046</v>
      </c>
      <c r="AY65" t="s">
        <v>1046</v>
      </c>
      <c r="AZ65" t="s">
        <v>1046</v>
      </c>
      <c r="BA65" t="s">
        <v>1046</v>
      </c>
      <c r="BB65" t="s">
        <v>1046</v>
      </c>
      <c r="BC65" t="s">
        <v>1046</v>
      </c>
      <c r="BD65" t="s">
        <v>1046</v>
      </c>
      <c r="BE65" t="s">
        <v>1046</v>
      </c>
      <c r="BF65" t="s">
        <v>1046</v>
      </c>
      <c r="BG65" t="s">
        <v>1046</v>
      </c>
      <c r="BH65" t="s">
        <v>1046</v>
      </c>
      <c r="BI65" t="s">
        <v>1046</v>
      </c>
      <c r="BJ65" t="s">
        <v>1046</v>
      </c>
      <c r="BK65" t="s">
        <v>1046</v>
      </c>
      <c r="BL65" t="s">
        <v>1046</v>
      </c>
      <c r="BM65" t="s">
        <v>1046</v>
      </c>
      <c r="BN65" t="s">
        <v>1046</v>
      </c>
      <c r="BO65" t="s">
        <v>1046</v>
      </c>
      <c r="BP65" t="s">
        <v>1046</v>
      </c>
      <c r="BQ65" t="s">
        <v>1046</v>
      </c>
      <c r="BR65" t="s">
        <v>1046</v>
      </c>
      <c r="BS65" t="s">
        <v>1046</v>
      </c>
      <c r="BT65" t="s">
        <v>1046</v>
      </c>
      <c r="BU65" t="s">
        <v>1046</v>
      </c>
      <c r="BV65" t="s">
        <v>1046</v>
      </c>
      <c r="BW65" t="s">
        <v>1046</v>
      </c>
      <c r="BX65" t="s">
        <v>1046</v>
      </c>
      <c r="BY65" t="s">
        <v>1046</v>
      </c>
      <c r="BZ65" t="s">
        <v>1046</v>
      </c>
      <c r="CA65" t="s">
        <v>1046</v>
      </c>
      <c r="CB65" t="s">
        <v>1046</v>
      </c>
      <c r="CC65" t="s">
        <v>1046</v>
      </c>
      <c r="CD65" t="s">
        <v>1046</v>
      </c>
      <c r="CE65" t="s">
        <v>1046</v>
      </c>
      <c r="CF65" t="s">
        <v>1046</v>
      </c>
      <c r="CG65" t="s">
        <v>1046</v>
      </c>
      <c r="CH65" t="s">
        <v>1046</v>
      </c>
      <c r="CI65" t="s">
        <v>1046</v>
      </c>
      <c r="CJ65" t="s">
        <v>1046</v>
      </c>
      <c r="CK65" t="s">
        <v>1046</v>
      </c>
      <c r="CL65" t="s">
        <v>1046</v>
      </c>
      <c r="CM65" t="s">
        <v>1046</v>
      </c>
      <c r="CN65" t="s">
        <v>1046</v>
      </c>
      <c r="CO65" t="s">
        <v>1046</v>
      </c>
      <c r="CP65" t="s">
        <v>1046</v>
      </c>
      <c r="CQ65" t="s">
        <v>1046</v>
      </c>
      <c r="CR65" t="s">
        <v>1046</v>
      </c>
      <c r="CS65" t="s">
        <v>1046</v>
      </c>
      <c r="CT65" t="s">
        <v>1046</v>
      </c>
      <c r="CU65" t="s">
        <v>1046</v>
      </c>
      <c r="CV65" t="s">
        <v>1046</v>
      </c>
      <c r="CW65" t="s">
        <v>739</v>
      </c>
      <c r="CX65" t="s">
        <v>1046</v>
      </c>
      <c r="CY65" t="s">
        <v>1046</v>
      </c>
      <c r="CZ65" t="s">
        <v>1046</v>
      </c>
      <c r="DA65" t="s">
        <v>1046</v>
      </c>
      <c r="DB65" t="s">
        <v>1046</v>
      </c>
      <c r="DC65" t="s">
        <v>1046</v>
      </c>
      <c r="DD65" t="s">
        <v>1046</v>
      </c>
      <c r="DE65" t="s">
        <v>1046</v>
      </c>
      <c r="DF65" t="s">
        <v>1046</v>
      </c>
      <c r="DG65" t="s">
        <v>1046</v>
      </c>
      <c r="DH65" t="s">
        <v>1046</v>
      </c>
      <c r="DI65" t="s">
        <v>1046</v>
      </c>
      <c r="DJ65" t="s">
        <v>1046</v>
      </c>
      <c r="DK65" t="s">
        <v>1046</v>
      </c>
      <c r="DL65" t="s">
        <v>1046</v>
      </c>
      <c r="DM65" t="s">
        <v>1046</v>
      </c>
      <c r="DN65" t="s">
        <v>1046</v>
      </c>
      <c r="DO65" t="s">
        <v>1046</v>
      </c>
      <c r="DP65" t="s">
        <v>1046</v>
      </c>
      <c r="DQ65" t="s">
        <v>1046</v>
      </c>
      <c r="DR65" t="s">
        <v>1046</v>
      </c>
      <c r="DS65" t="s">
        <v>1046</v>
      </c>
      <c r="DT65" t="s">
        <v>1046</v>
      </c>
      <c r="DU65" t="s">
        <v>1046</v>
      </c>
      <c r="DV65" t="s">
        <v>1046</v>
      </c>
      <c r="DW65" t="s">
        <v>1046</v>
      </c>
      <c r="DX65" t="s">
        <v>1046</v>
      </c>
      <c r="DY65" t="s">
        <v>1046</v>
      </c>
      <c r="DZ65" t="s">
        <v>1046</v>
      </c>
      <c r="EA65" t="s">
        <v>1046</v>
      </c>
      <c r="EB65" t="s">
        <v>1046</v>
      </c>
      <c r="EC65" t="s">
        <v>1046</v>
      </c>
      <c r="ED65" t="s">
        <v>1046</v>
      </c>
      <c r="EE65" t="s">
        <v>1046</v>
      </c>
      <c r="EF65" t="s">
        <v>1046</v>
      </c>
      <c r="EG65" t="s">
        <v>1046</v>
      </c>
      <c r="EH65" t="s">
        <v>1046</v>
      </c>
    </row>
    <row r="66" spans="1:138" x14ac:dyDescent="0.25">
      <c r="A66" t="s">
        <v>989</v>
      </c>
      <c r="B66" t="s">
        <v>1046</v>
      </c>
      <c r="C66" t="s">
        <v>1046</v>
      </c>
      <c r="D66" t="s">
        <v>1046</v>
      </c>
      <c r="E66" t="s">
        <v>1046</v>
      </c>
      <c r="F66" t="s">
        <v>1046</v>
      </c>
      <c r="G66" t="s">
        <v>1046</v>
      </c>
      <c r="H66" t="s">
        <v>343</v>
      </c>
      <c r="I66" t="s">
        <v>1046</v>
      </c>
      <c r="J66" t="s">
        <v>1046</v>
      </c>
      <c r="K66" t="s">
        <v>1046</v>
      </c>
      <c r="L66" t="s">
        <v>1471</v>
      </c>
      <c r="M66" t="s">
        <v>1046</v>
      </c>
      <c r="N66" t="s">
        <v>1046</v>
      </c>
      <c r="O66" t="s">
        <v>1046</v>
      </c>
      <c r="P66" t="s">
        <v>1046</v>
      </c>
      <c r="Q66" t="s">
        <v>1046</v>
      </c>
      <c r="R66" t="s">
        <v>1046</v>
      </c>
      <c r="S66" t="s">
        <v>1046</v>
      </c>
      <c r="T66" t="s">
        <v>1046</v>
      </c>
      <c r="U66" t="s">
        <v>1046</v>
      </c>
      <c r="V66" t="s">
        <v>1046</v>
      </c>
      <c r="W66" t="s">
        <v>1046</v>
      </c>
      <c r="X66" t="s">
        <v>1046</v>
      </c>
      <c r="Y66" t="s">
        <v>1046</v>
      </c>
      <c r="Z66" t="s">
        <v>1046</v>
      </c>
      <c r="AA66" t="s">
        <v>1046</v>
      </c>
      <c r="AB66" t="s">
        <v>1046</v>
      </c>
      <c r="AC66" t="s">
        <v>1046</v>
      </c>
      <c r="AD66" t="s">
        <v>1046</v>
      </c>
      <c r="AE66" t="s">
        <v>1046</v>
      </c>
      <c r="AF66" t="s">
        <v>1046</v>
      </c>
      <c r="AG66" t="s">
        <v>1046</v>
      </c>
      <c r="AH66" t="s">
        <v>1046</v>
      </c>
      <c r="AI66" t="s">
        <v>1046</v>
      </c>
      <c r="AJ66" t="s">
        <v>1046</v>
      </c>
      <c r="AK66" t="s">
        <v>1046</v>
      </c>
      <c r="AL66" t="s">
        <v>1046</v>
      </c>
      <c r="AM66" t="s">
        <v>1046</v>
      </c>
      <c r="AN66" t="s">
        <v>1046</v>
      </c>
      <c r="AO66" t="s">
        <v>1046</v>
      </c>
      <c r="AP66" t="s">
        <v>1046</v>
      </c>
      <c r="AQ66" t="s">
        <v>1046</v>
      </c>
      <c r="AR66" t="s">
        <v>1046</v>
      </c>
      <c r="AS66" t="s">
        <v>1046</v>
      </c>
      <c r="AT66" t="s">
        <v>1046</v>
      </c>
      <c r="AU66" t="s">
        <v>1046</v>
      </c>
      <c r="AV66" t="s">
        <v>1046</v>
      </c>
      <c r="AW66" t="s">
        <v>1046</v>
      </c>
      <c r="AX66" t="s">
        <v>1046</v>
      </c>
      <c r="AY66" t="s">
        <v>1046</v>
      </c>
      <c r="AZ66" t="s">
        <v>1046</v>
      </c>
      <c r="BA66" t="s">
        <v>1046</v>
      </c>
      <c r="BB66" t="s">
        <v>1046</v>
      </c>
      <c r="BC66" t="s">
        <v>1046</v>
      </c>
      <c r="BD66" t="s">
        <v>1046</v>
      </c>
      <c r="BE66" t="s">
        <v>1046</v>
      </c>
      <c r="BF66" t="s">
        <v>1046</v>
      </c>
      <c r="BG66" t="s">
        <v>1046</v>
      </c>
      <c r="BH66" t="s">
        <v>1046</v>
      </c>
      <c r="BI66" t="s">
        <v>1046</v>
      </c>
      <c r="BJ66" t="s">
        <v>1046</v>
      </c>
      <c r="BK66" t="s">
        <v>1046</v>
      </c>
      <c r="BL66" t="s">
        <v>1046</v>
      </c>
      <c r="BM66" t="s">
        <v>1046</v>
      </c>
      <c r="BN66" t="s">
        <v>1046</v>
      </c>
      <c r="BO66" t="s">
        <v>1046</v>
      </c>
      <c r="BP66" t="s">
        <v>1046</v>
      </c>
      <c r="BQ66" t="s">
        <v>1046</v>
      </c>
      <c r="BR66" t="s">
        <v>1046</v>
      </c>
      <c r="BS66" t="s">
        <v>1046</v>
      </c>
      <c r="BT66" t="s">
        <v>1046</v>
      </c>
      <c r="BU66" t="s">
        <v>1046</v>
      </c>
      <c r="BV66" t="s">
        <v>1046</v>
      </c>
      <c r="BW66" t="s">
        <v>1046</v>
      </c>
      <c r="BX66" t="s">
        <v>1046</v>
      </c>
      <c r="BY66" t="s">
        <v>1046</v>
      </c>
      <c r="BZ66" t="s">
        <v>1046</v>
      </c>
      <c r="CA66" t="s">
        <v>1046</v>
      </c>
      <c r="CB66" t="s">
        <v>1046</v>
      </c>
      <c r="CC66" t="s">
        <v>1046</v>
      </c>
      <c r="CD66" t="s">
        <v>1046</v>
      </c>
      <c r="CE66" t="s">
        <v>1046</v>
      </c>
      <c r="CF66" t="s">
        <v>1046</v>
      </c>
      <c r="CG66" t="s">
        <v>1046</v>
      </c>
      <c r="CH66" t="s">
        <v>1046</v>
      </c>
      <c r="CI66" t="s">
        <v>1046</v>
      </c>
      <c r="CJ66" t="s">
        <v>1046</v>
      </c>
      <c r="CK66" t="s">
        <v>1046</v>
      </c>
      <c r="CL66" t="s">
        <v>1046</v>
      </c>
      <c r="CM66" t="s">
        <v>1046</v>
      </c>
      <c r="CN66" t="s">
        <v>1046</v>
      </c>
      <c r="CO66" t="s">
        <v>1046</v>
      </c>
      <c r="CP66" t="s">
        <v>1046</v>
      </c>
      <c r="CQ66" t="s">
        <v>1046</v>
      </c>
      <c r="CR66" t="s">
        <v>1046</v>
      </c>
      <c r="CS66" t="s">
        <v>1046</v>
      </c>
      <c r="CT66" t="s">
        <v>1046</v>
      </c>
      <c r="CU66" t="s">
        <v>1046</v>
      </c>
      <c r="CV66" t="s">
        <v>1046</v>
      </c>
      <c r="CW66" t="s">
        <v>402</v>
      </c>
      <c r="CX66" t="s">
        <v>1046</v>
      </c>
      <c r="CY66" t="s">
        <v>1046</v>
      </c>
      <c r="CZ66" t="s">
        <v>1046</v>
      </c>
      <c r="DA66" t="s">
        <v>1046</v>
      </c>
      <c r="DB66" t="s">
        <v>1046</v>
      </c>
      <c r="DC66" t="s">
        <v>1046</v>
      </c>
      <c r="DD66" t="s">
        <v>1046</v>
      </c>
      <c r="DE66" t="s">
        <v>1046</v>
      </c>
      <c r="DF66" t="s">
        <v>1046</v>
      </c>
      <c r="DG66" t="s">
        <v>1046</v>
      </c>
      <c r="DH66" t="s">
        <v>1046</v>
      </c>
      <c r="DI66" t="s">
        <v>1046</v>
      </c>
      <c r="DJ66" t="s">
        <v>1046</v>
      </c>
      <c r="DK66" t="s">
        <v>1046</v>
      </c>
      <c r="DL66" t="s">
        <v>1046</v>
      </c>
      <c r="DM66" t="s">
        <v>1046</v>
      </c>
      <c r="DN66" t="s">
        <v>1046</v>
      </c>
      <c r="DO66" t="s">
        <v>1046</v>
      </c>
      <c r="DP66" t="s">
        <v>1046</v>
      </c>
      <c r="DQ66" t="s">
        <v>1046</v>
      </c>
      <c r="DR66" t="s">
        <v>1046</v>
      </c>
      <c r="DS66" t="s">
        <v>1046</v>
      </c>
      <c r="DT66" t="s">
        <v>1046</v>
      </c>
      <c r="DU66" t="s">
        <v>1046</v>
      </c>
      <c r="DV66" t="s">
        <v>1046</v>
      </c>
      <c r="DW66" t="s">
        <v>1046</v>
      </c>
      <c r="DX66" t="s">
        <v>1046</v>
      </c>
      <c r="DY66" t="s">
        <v>1046</v>
      </c>
      <c r="DZ66" t="s">
        <v>1046</v>
      </c>
      <c r="EA66" t="s">
        <v>1046</v>
      </c>
      <c r="EB66" t="s">
        <v>1046</v>
      </c>
      <c r="EC66" t="s">
        <v>1046</v>
      </c>
      <c r="ED66" t="s">
        <v>1046</v>
      </c>
      <c r="EE66" t="s">
        <v>1046</v>
      </c>
      <c r="EF66" t="s">
        <v>1046</v>
      </c>
      <c r="EG66" t="s">
        <v>1046</v>
      </c>
      <c r="EH66" t="s">
        <v>1046</v>
      </c>
    </row>
    <row r="67" spans="1:138" x14ac:dyDescent="0.25">
      <c r="A67" t="s">
        <v>1472</v>
      </c>
      <c r="B67" t="s">
        <v>1046</v>
      </c>
      <c r="C67" t="s">
        <v>1046</v>
      </c>
      <c r="D67" t="s">
        <v>1046</v>
      </c>
      <c r="E67" t="s">
        <v>1046</v>
      </c>
      <c r="F67" t="s">
        <v>1046</v>
      </c>
      <c r="G67" t="s">
        <v>1046</v>
      </c>
      <c r="H67" t="s">
        <v>1046</v>
      </c>
      <c r="I67" t="s">
        <v>1046</v>
      </c>
      <c r="J67" t="s">
        <v>1046</v>
      </c>
      <c r="K67" t="s">
        <v>1046</v>
      </c>
      <c r="L67" t="s">
        <v>635</v>
      </c>
      <c r="M67" t="s">
        <v>1046</v>
      </c>
      <c r="N67" t="s">
        <v>1046</v>
      </c>
      <c r="O67" t="s">
        <v>1046</v>
      </c>
      <c r="P67" t="s">
        <v>1046</v>
      </c>
      <c r="Q67" t="s">
        <v>1046</v>
      </c>
      <c r="R67" t="s">
        <v>1046</v>
      </c>
      <c r="S67" t="s">
        <v>1046</v>
      </c>
      <c r="T67" t="s">
        <v>1046</v>
      </c>
      <c r="U67" t="s">
        <v>1046</v>
      </c>
      <c r="V67" t="s">
        <v>1046</v>
      </c>
      <c r="W67" t="s">
        <v>1046</v>
      </c>
      <c r="X67" t="s">
        <v>1046</v>
      </c>
      <c r="Y67" t="s">
        <v>1046</v>
      </c>
      <c r="Z67" t="s">
        <v>1046</v>
      </c>
      <c r="AA67" t="s">
        <v>1046</v>
      </c>
      <c r="AB67" t="s">
        <v>1046</v>
      </c>
      <c r="AC67" t="s">
        <v>1046</v>
      </c>
      <c r="AD67" t="s">
        <v>1046</v>
      </c>
      <c r="AE67" t="s">
        <v>1046</v>
      </c>
      <c r="AF67" t="s">
        <v>1046</v>
      </c>
      <c r="AG67" t="s">
        <v>1046</v>
      </c>
      <c r="AH67" t="s">
        <v>1046</v>
      </c>
      <c r="AI67" t="s">
        <v>1046</v>
      </c>
      <c r="AJ67" t="s">
        <v>1046</v>
      </c>
      <c r="AK67" t="s">
        <v>1046</v>
      </c>
      <c r="AL67" t="s">
        <v>1046</v>
      </c>
      <c r="AM67" t="s">
        <v>1046</v>
      </c>
      <c r="AN67" t="s">
        <v>1046</v>
      </c>
      <c r="AO67" t="s">
        <v>1046</v>
      </c>
      <c r="AP67" t="s">
        <v>1046</v>
      </c>
      <c r="AQ67" t="s">
        <v>1046</v>
      </c>
      <c r="AR67" t="s">
        <v>1046</v>
      </c>
      <c r="AS67" t="s">
        <v>1046</v>
      </c>
      <c r="AT67" t="s">
        <v>1046</v>
      </c>
      <c r="AU67" t="s">
        <v>1046</v>
      </c>
      <c r="AV67" t="s">
        <v>1046</v>
      </c>
      <c r="AW67" t="s">
        <v>1046</v>
      </c>
      <c r="AX67" t="s">
        <v>1046</v>
      </c>
      <c r="AY67" t="s">
        <v>1046</v>
      </c>
      <c r="AZ67" t="s">
        <v>1046</v>
      </c>
      <c r="BA67" t="s">
        <v>1046</v>
      </c>
      <c r="BB67" t="s">
        <v>1046</v>
      </c>
      <c r="BC67" t="s">
        <v>1046</v>
      </c>
      <c r="BD67" t="s">
        <v>1046</v>
      </c>
      <c r="BE67" t="s">
        <v>1046</v>
      </c>
      <c r="BF67" t="s">
        <v>1046</v>
      </c>
      <c r="BG67" t="s">
        <v>1046</v>
      </c>
      <c r="BH67" t="s">
        <v>1046</v>
      </c>
      <c r="BI67" t="s">
        <v>1046</v>
      </c>
      <c r="BJ67" t="s">
        <v>1046</v>
      </c>
      <c r="BK67" t="s">
        <v>1046</v>
      </c>
      <c r="BL67" t="s">
        <v>1046</v>
      </c>
      <c r="BM67" t="s">
        <v>1046</v>
      </c>
      <c r="BN67" t="s">
        <v>1046</v>
      </c>
      <c r="BO67" t="s">
        <v>1046</v>
      </c>
      <c r="BP67" t="s">
        <v>1046</v>
      </c>
      <c r="BQ67" t="s">
        <v>1046</v>
      </c>
      <c r="BR67" t="s">
        <v>1046</v>
      </c>
      <c r="BS67" t="s">
        <v>1046</v>
      </c>
      <c r="BT67" t="s">
        <v>1046</v>
      </c>
      <c r="BU67" t="s">
        <v>1046</v>
      </c>
      <c r="BV67" t="s">
        <v>1046</v>
      </c>
      <c r="BW67" t="s">
        <v>1046</v>
      </c>
      <c r="BX67" t="s">
        <v>1046</v>
      </c>
      <c r="BY67" t="s">
        <v>1046</v>
      </c>
      <c r="BZ67" t="s">
        <v>1046</v>
      </c>
      <c r="CA67" t="s">
        <v>1046</v>
      </c>
      <c r="CB67" t="s">
        <v>1046</v>
      </c>
      <c r="CC67" t="s">
        <v>1046</v>
      </c>
      <c r="CD67" t="s">
        <v>1046</v>
      </c>
      <c r="CE67" t="s">
        <v>1046</v>
      </c>
      <c r="CF67" t="s">
        <v>1046</v>
      </c>
      <c r="CG67" t="s">
        <v>1046</v>
      </c>
      <c r="CH67" t="s">
        <v>1046</v>
      </c>
      <c r="CI67" t="s">
        <v>1046</v>
      </c>
      <c r="CJ67" t="s">
        <v>1046</v>
      </c>
      <c r="CK67" t="s">
        <v>1046</v>
      </c>
      <c r="CL67" t="s">
        <v>1046</v>
      </c>
      <c r="CM67" t="s">
        <v>1046</v>
      </c>
      <c r="CN67" t="s">
        <v>1046</v>
      </c>
      <c r="CO67" t="s">
        <v>1046</v>
      </c>
      <c r="CP67" t="s">
        <v>1046</v>
      </c>
      <c r="CQ67" t="s">
        <v>1046</v>
      </c>
      <c r="CR67" t="s">
        <v>1046</v>
      </c>
      <c r="CS67" t="s">
        <v>1046</v>
      </c>
      <c r="CT67" t="s">
        <v>1046</v>
      </c>
      <c r="CU67" t="s">
        <v>1046</v>
      </c>
      <c r="CV67" t="s">
        <v>1046</v>
      </c>
      <c r="CW67" t="s">
        <v>1039</v>
      </c>
      <c r="CX67" t="s">
        <v>1046</v>
      </c>
      <c r="CY67" t="s">
        <v>1046</v>
      </c>
      <c r="CZ67" t="s">
        <v>1046</v>
      </c>
      <c r="DA67" t="s">
        <v>1046</v>
      </c>
      <c r="DB67" t="s">
        <v>1046</v>
      </c>
      <c r="DC67" t="s">
        <v>1046</v>
      </c>
      <c r="DD67" t="s">
        <v>1046</v>
      </c>
      <c r="DE67" t="s">
        <v>1046</v>
      </c>
      <c r="DF67" t="s">
        <v>1046</v>
      </c>
      <c r="DG67" t="s">
        <v>1046</v>
      </c>
      <c r="DH67" t="s">
        <v>1046</v>
      </c>
      <c r="DI67" t="s">
        <v>1046</v>
      </c>
      <c r="DJ67" t="s">
        <v>1046</v>
      </c>
      <c r="DK67" t="s">
        <v>1046</v>
      </c>
      <c r="DL67" t="s">
        <v>1046</v>
      </c>
      <c r="DM67" t="s">
        <v>1046</v>
      </c>
      <c r="DN67" t="s">
        <v>1046</v>
      </c>
      <c r="DO67" t="s">
        <v>1046</v>
      </c>
      <c r="DP67" t="s">
        <v>1046</v>
      </c>
      <c r="DQ67" t="s">
        <v>1046</v>
      </c>
      <c r="DR67" t="s">
        <v>1046</v>
      </c>
      <c r="DS67" t="s">
        <v>1046</v>
      </c>
      <c r="DT67" t="s">
        <v>1046</v>
      </c>
      <c r="DU67" t="s">
        <v>1046</v>
      </c>
      <c r="DV67" t="s">
        <v>1046</v>
      </c>
      <c r="DW67" t="s">
        <v>1046</v>
      </c>
      <c r="DX67" t="s">
        <v>1046</v>
      </c>
      <c r="DY67" t="s">
        <v>1046</v>
      </c>
      <c r="DZ67" t="s">
        <v>1046</v>
      </c>
      <c r="EA67" t="s">
        <v>1046</v>
      </c>
      <c r="EB67" t="s">
        <v>1046</v>
      </c>
      <c r="EC67" t="s">
        <v>1046</v>
      </c>
      <c r="ED67" t="s">
        <v>1046</v>
      </c>
      <c r="EE67" t="s">
        <v>1046</v>
      </c>
      <c r="EF67" t="s">
        <v>1046</v>
      </c>
      <c r="EG67" t="s">
        <v>1046</v>
      </c>
      <c r="EH67" t="s">
        <v>1046</v>
      </c>
    </row>
    <row r="68" spans="1:138" x14ac:dyDescent="0.25">
      <c r="A68" t="s">
        <v>1473</v>
      </c>
      <c r="B68" t="s">
        <v>1046</v>
      </c>
      <c r="C68" t="s">
        <v>1046</v>
      </c>
      <c r="D68" t="s">
        <v>1046</v>
      </c>
      <c r="E68" t="s">
        <v>1046</v>
      </c>
      <c r="F68" t="s">
        <v>1046</v>
      </c>
      <c r="G68" t="s">
        <v>1046</v>
      </c>
      <c r="H68" t="s">
        <v>1046</v>
      </c>
      <c r="I68" t="s">
        <v>1046</v>
      </c>
      <c r="J68" t="s">
        <v>1046</v>
      </c>
      <c r="K68" t="s">
        <v>1046</v>
      </c>
      <c r="L68" t="s">
        <v>717</v>
      </c>
      <c r="M68" t="s">
        <v>1046</v>
      </c>
      <c r="N68" t="s">
        <v>1046</v>
      </c>
      <c r="O68" t="s">
        <v>1046</v>
      </c>
      <c r="P68" t="s">
        <v>1046</v>
      </c>
      <c r="Q68" t="s">
        <v>1046</v>
      </c>
      <c r="R68" t="s">
        <v>1046</v>
      </c>
      <c r="S68" t="s">
        <v>1046</v>
      </c>
      <c r="T68" t="s">
        <v>1046</v>
      </c>
      <c r="U68" t="s">
        <v>1046</v>
      </c>
      <c r="V68" t="s">
        <v>1046</v>
      </c>
      <c r="W68" t="s">
        <v>1046</v>
      </c>
      <c r="X68" t="s">
        <v>1046</v>
      </c>
      <c r="Y68" t="s">
        <v>1046</v>
      </c>
      <c r="Z68" t="s">
        <v>1046</v>
      </c>
      <c r="AA68" t="s">
        <v>1046</v>
      </c>
      <c r="AB68" t="s">
        <v>1046</v>
      </c>
      <c r="AC68" t="s">
        <v>1046</v>
      </c>
      <c r="AD68" t="s">
        <v>1046</v>
      </c>
      <c r="AE68" t="s">
        <v>1046</v>
      </c>
      <c r="AF68" t="s">
        <v>1046</v>
      </c>
      <c r="AG68" t="s">
        <v>1046</v>
      </c>
      <c r="AH68" t="s">
        <v>1046</v>
      </c>
      <c r="AI68" t="s">
        <v>1046</v>
      </c>
      <c r="AJ68" t="s">
        <v>1046</v>
      </c>
      <c r="AK68" t="s">
        <v>1046</v>
      </c>
      <c r="AL68" t="s">
        <v>1046</v>
      </c>
      <c r="AM68" t="s">
        <v>1046</v>
      </c>
      <c r="AN68" t="s">
        <v>1046</v>
      </c>
      <c r="AO68" t="s">
        <v>1046</v>
      </c>
      <c r="AP68" t="s">
        <v>1046</v>
      </c>
      <c r="AQ68" t="s">
        <v>1046</v>
      </c>
      <c r="AR68" t="s">
        <v>1046</v>
      </c>
      <c r="AS68" t="s">
        <v>1046</v>
      </c>
      <c r="AT68" t="s">
        <v>1046</v>
      </c>
      <c r="AU68" t="s">
        <v>1046</v>
      </c>
      <c r="AV68" t="s">
        <v>1046</v>
      </c>
      <c r="AW68" t="s">
        <v>1046</v>
      </c>
      <c r="AX68" t="s">
        <v>1046</v>
      </c>
      <c r="AY68" t="s">
        <v>1046</v>
      </c>
      <c r="AZ68" t="s">
        <v>1046</v>
      </c>
      <c r="BA68" t="s">
        <v>1046</v>
      </c>
      <c r="BB68" t="s">
        <v>1046</v>
      </c>
      <c r="BC68" t="s">
        <v>1046</v>
      </c>
      <c r="BD68" t="s">
        <v>1046</v>
      </c>
      <c r="BE68" t="s">
        <v>1046</v>
      </c>
      <c r="BF68" t="s">
        <v>1046</v>
      </c>
      <c r="BG68" t="s">
        <v>1046</v>
      </c>
      <c r="BH68" t="s">
        <v>1046</v>
      </c>
      <c r="BI68" t="s">
        <v>1046</v>
      </c>
      <c r="BJ68" t="s">
        <v>1046</v>
      </c>
      <c r="BK68" t="s">
        <v>1046</v>
      </c>
      <c r="BL68" t="s">
        <v>1046</v>
      </c>
      <c r="BM68" t="s">
        <v>1046</v>
      </c>
      <c r="BN68" t="s">
        <v>1046</v>
      </c>
      <c r="BO68" t="s">
        <v>1046</v>
      </c>
      <c r="BP68" t="s">
        <v>1046</v>
      </c>
      <c r="BQ68" t="s">
        <v>1046</v>
      </c>
      <c r="BR68" t="s">
        <v>1046</v>
      </c>
      <c r="BS68" t="s">
        <v>1046</v>
      </c>
      <c r="BT68" t="s">
        <v>1046</v>
      </c>
      <c r="BU68" t="s">
        <v>1046</v>
      </c>
      <c r="BV68" t="s">
        <v>1046</v>
      </c>
      <c r="BW68" t="s">
        <v>1046</v>
      </c>
      <c r="BX68" t="s">
        <v>1046</v>
      </c>
      <c r="BY68" t="s">
        <v>1046</v>
      </c>
      <c r="BZ68" t="s">
        <v>1046</v>
      </c>
      <c r="CA68" t="s">
        <v>1046</v>
      </c>
      <c r="CB68" t="s">
        <v>1046</v>
      </c>
      <c r="CC68" t="s">
        <v>1046</v>
      </c>
      <c r="CD68" t="s">
        <v>1046</v>
      </c>
      <c r="CE68" t="s">
        <v>1046</v>
      </c>
      <c r="CF68" t="s">
        <v>1046</v>
      </c>
      <c r="CG68" t="s">
        <v>1046</v>
      </c>
      <c r="CH68" t="s">
        <v>1046</v>
      </c>
      <c r="CI68" t="s">
        <v>1046</v>
      </c>
      <c r="CJ68" t="s">
        <v>1046</v>
      </c>
      <c r="CK68" t="s">
        <v>1046</v>
      </c>
      <c r="CL68" t="s">
        <v>1046</v>
      </c>
      <c r="CM68" t="s">
        <v>1046</v>
      </c>
      <c r="CN68" t="s">
        <v>1046</v>
      </c>
      <c r="CO68" t="s">
        <v>1046</v>
      </c>
      <c r="CP68" t="s">
        <v>1046</v>
      </c>
      <c r="CQ68" t="s">
        <v>1046</v>
      </c>
      <c r="CR68" t="s">
        <v>1046</v>
      </c>
      <c r="CS68" t="s">
        <v>1046</v>
      </c>
      <c r="CT68" t="s">
        <v>1046</v>
      </c>
      <c r="CU68" t="s">
        <v>1046</v>
      </c>
      <c r="CV68" t="s">
        <v>1046</v>
      </c>
      <c r="CW68" t="s">
        <v>1337</v>
      </c>
      <c r="CX68" t="s">
        <v>1046</v>
      </c>
      <c r="CY68" t="s">
        <v>1046</v>
      </c>
      <c r="CZ68" t="s">
        <v>1046</v>
      </c>
      <c r="DA68" t="s">
        <v>1046</v>
      </c>
      <c r="DB68" t="s">
        <v>1046</v>
      </c>
      <c r="DC68" t="s">
        <v>1046</v>
      </c>
      <c r="DD68" t="s">
        <v>1046</v>
      </c>
      <c r="DE68" t="s">
        <v>1046</v>
      </c>
      <c r="DF68" t="s">
        <v>1046</v>
      </c>
      <c r="DG68" t="s">
        <v>1046</v>
      </c>
      <c r="DH68" t="s">
        <v>1046</v>
      </c>
      <c r="DI68" t="s">
        <v>1046</v>
      </c>
      <c r="DJ68" t="s">
        <v>1046</v>
      </c>
      <c r="DK68" t="s">
        <v>1046</v>
      </c>
      <c r="DL68" t="s">
        <v>1046</v>
      </c>
      <c r="DM68" t="s">
        <v>1046</v>
      </c>
      <c r="DN68" t="s">
        <v>1046</v>
      </c>
      <c r="DO68" t="s">
        <v>1046</v>
      </c>
      <c r="DP68" t="s">
        <v>1046</v>
      </c>
      <c r="DQ68" t="s">
        <v>1046</v>
      </c>
      <c r="DR68" t="s">
        <v>1046</v>
      </c>
      <c r="DS68" t="s">
        <v>1046</v>
      </c>
      <c r="DT68" t="s">
        <v>1046</v>
      </c>
      <c r="DU68" t="s">
        <v>1046</v>
      </c>
      <c r="DV68" t="s">
        <v>1046</v>
      </c>
      <c r="DW68" t="s">
        <v>1046</v>
      </c>
      <c r="DX68" t="s">
        <v>1046</v>
      </c>
      <c r="DY68" t="s">
        <v>1046</v>
      </c>
      <c r="DZ68" t="s">
        <v>1046</v>
      </c>
      <c r="EA68" t="s">
        <v>1046</v>
      </c>
      <c r="EB68" t="s">
        <v>1046</v>
      </c>
      <c r="EC68" t="s">
        <v>1046</v>
      </c>
      <c r="ED68" t="s">
        <v>1046</v>
      </c>
      <c r="EE68" t="s">
        <v>1046</v>
      </c>
      <c r="EF68" t="s">
        <v>1046</v>
      </c>
      <c r="EG68" t="s">
        <v>1046</v>
      </c>
      <c r="EH68" t="s">
        <v>1046</v>
      </c>
    </row>
    <row r="69" spans="1:138" x14ac:dyDescent="0.25">
      <c r="A69" t="s">
        <v>1474</v>
      </c>
      <c r="B69" t="s">
        <v>1046</v>
      </c>
      <c r="C69" t="s">
        <v>1046</v>
      </c>
      <c r="D69" t="s">
        <v>1046</v>
      </c>
      <c r="E69" t="s">
        <v>1046</v>
      </c>
      <c r="F69" t="s">
        <v>1046</v>
      </c>
      <c r="G69" t="s">
        <v>1046</v>
      </c>
      <c r="H69" t="s">
        <v>1046</v>
      </c>
      <c r="I69" t="s">
        <v>1046</v>
      </c>
      <c r="J69" t="s">
        <v>1046</v>
      </c>
      <c r="K69" t="s">
        <v>1046</v>
      </c>
      <c r="L69" t="s">
        <v>1475</v>
      </c>
      <c r="M69" t="s">
        <v>1046</v>
      </c>
      <c r="N69" t="s">
        <v>1046</v>
      </c>
      <c r="O69" t="s">
        <v>1046</v>
      </c>
      <c r="P69" t="s">
        <v>1046</v>
      </c>
      <c r="Q69" t="s">
        <v>1046</v>
      </c>
      <c r="R69" t="s">
        <v>1046</v>
      </c>
      <c r="S69" t="s">
        <v>1046</v>
      </c>
      <c r="T69" t="s">
        <v>1046</v>
      </c>
      <c r="U69" t="s">
        <v>1046</v>
      </c>
      <c r="V69" t="s">
        <v>1046</v>
      </c>
      <c r="W69" t="s">
        <v>1046</v>
      </c>
      <c r="X69" t="s">
        <v>1046</v>
      </c>
      <c r="Y69" t="s">
        <v>1046</v>
      </c>
      <c r="Z69" t="s">
        <v>1046</v>
      </c>
      <c r="AA69" t="s">
        <v>1046</v>
      </c>
      <c r="AB69" t="s">
        <v>1046</v>
      </c>
      <c r="AC69" t="s">
        <v>1046</v>
      </c>
      <c r="AD69" t="s">
        <v>1046</v>
      </c>
      <c r="AE69" t="s">
        <v>1046</v>
      </c>
      <c r="AF69" t="s">
        <v>1046</v>
      </c>
      <c r="AG69" t="s">
        <v>1046</v>
      </c>
      <c r="AH69" t="s">
        <v>1046</v>
      </c>
      <c r="AI69" t="s">
        <v>1046</v>
      </c>
      <c r="AJ69" t="s">
        <v>1046</v>
      </c>
      <c r="AK69" t="s">
        <v>1046</v>
      </c>
      <c r="AL69" t="s">
        <v>1046</v>
      </c>
      <c r="AM69" t="s">
        <v>1046</v>
      </c>
      <c r="AN69" t="s">
        <v>1046</v>
      </c>
      <c r="AO69" t="s">
        <v>1046</v>
      </c>
      <c r="AP69" t="s">
        <v>1046</v>
      </c>
      <c r="AQ69" t="s">
        <v>1046</v>
      </c>
      <c r="AR69" t="s">
        <v>1046</v>
      </c>
      <c r="AS69" t="s">
        <v>1046</v>
      </c>
      <c r="AT69" t="s">
        <v>1046</v>
      </c>
      <c r="AU69" t="s">
        <v>1046</v>
      </c>
      <c r="AV69" t="s">
        <v>1046</v>
      </c>
      <c r="AW69" t="s">
        <v>1046</v>
      </c>
      <c r="AX69" t="s">
        <v>1046</v>
      </c>
      <c r="AY69" t="s">
        <v>1046</v>
      </c>
      <c r="AZ69" t="s">
        <v>1046</v>
      </c>
      <c r="BA69" t="s">
        <v>1046</v>
      </c>
      <c r="BB69" t="s">
        <v>1046</v>
      </c>
      <c r="BC69" t="s">
        <v>1046</v>
      </c>
      <c r="BD69" t="s">
        <v>1046</v>
      </c>
      <c r="BE69" t="s">
        <v>1046</v>
      </c>
      <c r="BF69" t="s">
        <v>1046</v>
      </c>
      <c r="BG69" t="s">
        <v>1046</v>
      </c>
      <c r="BH69" t="s">
        <v>1046</v>
      </c>
      <c r="BI69" t="s">
        <v>1046</v>
      </c>
      <c r="BJ69" t="s">
        <v>1046</v>
      </c>
      <c r="BK69" t="s">
        <v>1046</v>
      </c>
      <c r="BL69" t="s">
        <v>1046</v>
      </c>
      <c r="BM69" t="s">
        <v>1046</v>
      </c>
      <c r="BN69" t="s">
        <v>1046</v>
      </c>
      <c r="BO69" t="s">
        <v>1046</v>
      </c>
      <c r="BP69" t="s">
        <v>1046</v>
      </c>
      <c r="BQ69" t="s">
        <v>1046</v>
      </c>
      <c r="BR69" t="s">
        <v>1046</v>
      </c>
      <c r="BS69" t="s">
        <v>1046</v>
      </c>
      <c r="BT69" t="s">
        <v>1046</v>
      </c>
      <c r="BU69" t="s">
        <v>1046</v>
      </c>
      <c r="BV69" t="s">
        <v>1046</v>
      </c>
      <c r="BW69" t="s">
        <v>1046</v>
      </c>
      <c r="BX69" t="s">
        <v>1046</v>
      </c>
      <c r="BY69" t="s">
        <v>1046</v>
      </c>
      <c r="BZ69" t="s">
        <v>1046</v>
      </c>
      <c r="CA69" t="s">
        <v>1046</v>
      </c>
      <c r="CB69" t="s">
        <v>1046</v>
      </c>
      <c r="CC69" t="s">
        <v>1046</v>
      </c>
      <c r="CD69" t="s">
        <v>1046</v>
      </c>
      <c r="CE69" t="s">
        <v>1046</v>
      </c>
      <c r="CF69" t="s">
        <v>1046</v>
      </c>
      <c r="CG69" t="s">
        <v>1046</v>
      </c>
      <c r="CH69" t="s">
        <v>1046</v>
      </c>
      <c r="CI69" t="s">
        <v>1046</v>
      </c>
      <c r="CJ69" t="s">
        <v>1046</v>
      </c>
      <c r="CK69" t="s">
        <v>1046</v>
      </c>
      <c r="CL69" t="s">
        <v>1046</v>
      </c>
      <c r="CM69" t="s">
        <v>1046</v>
      </c>
      <c r="CN69" t="s">
        <v>1046</v>
      </c>
      <c r="CO69" t="s">
        <v>1046</v>
      </c>
      <c r="CP69" t="s">
        <v>1046</v>
      </c>
      <c r="CQ69" t="s">
        <v>1046</v>
      </c>
      <c r="CR69" t="s">
        <v>1046</v>
      </c>
      <c r="CS69" t="s">
        <v>1046</v>
      </c>
      <c r="CT69" t="s">
        <v>1046</v>
      </c>
      <c r="CU69" t="s">
        <v>1046</v>
      </c>
      <c r="CV69" t="s">
        <v>1046</v>
      </c>
      <c r="CW69" t="s">
        <v>835</v>
      </c>
      <c r="CX69" t="s">
        <v>1046</v>
      </c>
      <c r="CY69" t="s">
        <v>1046</v>
      </c>
      <c r="CZ69" t="s">
        <v>1046</v>
      </c>
      <c r="DA69" t="s">
        <v>1046</v>
      </c>
      <c r="DB69" t="s">
        <v>1046</v>
      </c>
      <c r="DC69" t="s">
        <v>1046</v>
      </c>
      <c r="DD69" t="s">
        <v>1046</v>
      </c>
      <c r="DE69" t="s">
        <v>1046</v>
      </c>
      <c r="DF69" t="s">
        <v>1046</v>
      </c>
      <c r="DG69" t="s">
        <v>1046</v>
      </c>
      <c r="DH69" t="s">
        <v>1046</v>
      </c>
      <c r="DI69" t="s">
        <v>1046</v>
      </c>
      <c r="DJ69" t="s">
        <v>1046</v>
      </c>
      <c r="DK69" t="s">
        <v>1046</v>
      </c>
      <c r="DL69" t="s">
        <v>1046</v>
      </c>
      <c r="DM69" t="s">
        <v>1046</v>
      </c>
      <c r="DN69" t="s">
        <v>1046</v>
      </c>
      <c r="DO69" t="s">
        <v>1046</v>
      </c>
      <c r="DP69" t="s">
        <v>1046</v>
      </c>
      <c r="DQ69" t="s">
        <v>1046</v>
      </c>
      <c r="DR69" t="s">
        <v>1046</v>
      </c>
      <c r="DS69" t="s">
        <v>1046</v>
      </c>
      <c r="DT69" t="s">
        <v>1046</v>
      </c>
      <c r="DU69" t="s">
        <v>1046</v>
      </c>
      <c r="DV69" t="s">
        <v>1046</v>
      </c>
      <c r="DW69" t="s">
        <v>1046</v>
      </c>
      <c r="DX69" t="s">
        <v>1046</v>
      </c>
      <c r="DY69" t="s">
        <v>1046</v>
      </c>
      <c r="DZ69" t="s">
        <v>1046</v>
      </c>
      <c r="EA69" t="s">
        <v>1046</v>
      </c>
      <c r="EB69" t="s">
        <v>1046</v>
      </c>
      <c r="EC69" t="s">
        <v>1046</v>
      </c>
      <c r="ED69" t="s">
        <v>1046</v>
      </c>
      <c r="EE69" t="s">
        <v>1046</v>
      </c>
      <c r="EF69" t="s">
        <v>1046</v>
      </c>
      <c r="EG69" t="s">
        <v>1046</v>
      </c>
      <c r="EH69" t="s">
        <v>1046</v>
      </c>
    </row>
    <row r="70" spans="1:138" x14ac:dyDescent="0.25">
      <c r="A70" t="s">
        <v>1098</v>
      </c>
      <c r="B70" t="s">
        <v>1046</v>
      </c>
      <c r="C70" t="s">
        <v>1046</v>
      </c>
      <c r="D70" t="s">
        <v>1046</v>
      </c>
      <c r="E70" t="s">
        <v>1046</v>
      </c>
      <c r="F70" t="s">
        <v>1046</v>
      </c>
      <c r="G70" t="s">
        <v>1046</v>
      </c>
      <c r="H70" t="s">
        <v>1046</v>
      </c>
      <c r="I70" t="s">
        <v>1046</v>
      </c>
      <c r="J70" t="s">
        <v>1046</v>
      </c>
      <c r="K70" t="s">
        <v>1046</v>
      </c>
      <c r="L70" t="s">
        <v>1073</v>
      </c>
      <c r="M70" t="s">
        <v>1046</v>
      </c>
      <c r="N70" t="s">
        <v>1046</v>
      </c>
      <c r="O70" t="s">
        <v>1046</v>
      </c>
      <c r="P70" t="s">
        <v>1046</v>
      </c>
      <c r="Q70" t="s">
        <v>1046</v>
      </c>
      <c r="R70" t="s">
        <v>1046</v>
      </c>
      <c r="S70" t="s">
        <v>1046</v>
      </c>
      <c r="T70" t="s">
        <v>1046</v>
      </c>
      <c r="U70" t="s">
        <v>1046</v>
      </c>
      <c r="V70" t="s">
        <v>1046</v>
      </c>
      <c r="W70" t="s">
        <v>1046</v>
      </c>
      <c r="X70" t="s">
        <v>1046</v>
      </c>
      <c r="Y70" t="s">
        <v>1046</v>
      </c>
      <c r="Z70" t="s">
        <v>1046</v>
      </c>
      <c r="AA70" t="s">
        <v>1046</v>
      </c>
      <c r="AB70" t="s">
        <v>1046</v>
      </c>
      <c r="AC70" t="s">
        <v>1046</v>
      </c>
      <c r="AD70" t="s">
        <v>1046</v>
      </c>
      <c r="AE70" t="s">
        <v>1046</v>
      </c>
      <c r="AF70" t="s">
        <v>1046</v>
      </c>
      <c r="AG70" t="s">
        <v>1046</v>
      </c>
      <c r="AH70" t="s">
        <v>1046</v>
      </c>
      <c r="AI70" t="s">
        <v>1046</v>
      </c>
      <c r="AJ70" t="s">
        <v>1046</v>
      </c>
      <c r="AK70" t="s">
        <v>1046</v>
      </c>
      <c r="AL70" t="s">
        <v>1046</v>
      </c>
      <c r="AM70" t="s">
        <v>1046</v>
      </c>
      <c r="AN70" t="s">
        <v>1046</v>
      </c>
      <c r="AO70" t="s">
        <v>1046</v>
      </c>
      <c r="AP70" t="s">
        <v>1046</v>
      </c>
      <c r="AQ70" t="s">
        <v>1046</v>
      </c>
      <c r="AR70" t="s">
        <v>1046</v>
      </c>
      <c r="AS70" t="s">
        <v>1046</v>
      </c>
      <c r="AT70" t="s">
        <v>1046</v>
      </c>
      <c r="AU70" t="s">
        <v>1046</v>
      </c>
      <c r="AV70" t="s">
        <v>1046</v>
      </c>
      <c r="AW70" t="s">
        <v>1046</v>
      </c>
      <c r="AX70" t="s">
        <v>1046</v>
      </c>
      <c r="AY70" t="s">
        <v>1046</v>
      </c>
      <c r="AZ70" t="s">
        <v>1046</v>
      </c>
      <c r="BA70" t="s">
        <v>1046</v>
      </c>
      <c r="BB70" t="s">
        <v>1046</v>
      </c>
      <c r="BC70" t="s">
        <v>1046</v>
      </c>
      <c r="BD70" t="s">
        <v>1046</v>
      </c>
      <c r="BE70" t="s">
        <v>1046</v>
      </c>
      <c r="BF70" t="s">
        <v>1046</v>
      </c>
      <c r="BG70" t="s">
        <v>1046</v>
      </c>
      <c r="BH70" t="s">
        <v>1046</v>
      </c>
      <c r="BI70" t="s">
        <v>1046</v>
      </c>
      <c r="BJ70" t="s">
        <v>1046</v>
      </c>
      <c r="BK70" t="s">
        <v>1046</v>
      </c>
      <c r="BL70" t="s">
        <v>1046</v>
      </c>
      <c r="BM70" t="s">
        <v>1046</v>
      </c>
      <c r="BN70" t="s">
        <v>1046</v>
      </c>
      <c r="BO70" t="s">
        <v>1046</v>
      </c>
      <c r="BP70" t="s">
        <v>1046</v>
      </c>
      <c r="BQ70" t="s">
        <v>1046</v>
      </c>
      <c r="BR70" t="s">
        <v>1046</v>
      </c>
      <c r="BS70" t="s">
        <v>1046</v>
      </c>
      <c r="BT70" t="s">
        <v>1046</v>
      </c>
      <c r="BU70" t="s">
        <v>1046</v>
      </c>
      <c r="BV70" t="s">
        <v>1046</v>
      </c>
      <c r="BW70" t="s">
        <v>1046</v>
      </c>
      <c r="BX70" t="s">
        <v>1046</v>
      </c>
      <c r="BY70" t="s">
        <v>1046</v>
      </c>
      <c r="BZ70" t="s">
        <v>1046</v>
      </c>
      <c r="CA70" t="s">
        <v>1046</v>
      </c>
      <c r="CB70" t="s">
        <v>1046</v>
      </c>
      <c r="CC70" t="s">
        <v>1046</v>
      </c>
      <c r="CD70" t="s">
        <v>1046</v>
      </c>
      <c r="CE70" t="s">
        <v>1046</v>
      </c>
      <c r="CF70" t="s">
        <v>1046</v>
      </c>
      <c r="CG70" t="s">
        <v>1046</v>
      </c>
      <c r="CH70" t="s">
        <v>1046</v>
      </c>
      <c r="CI70" t="s">
        <v>1046</v>
      </c>
      <c r="CJ70" t="s">
        <v>1046</v>
      </c>
      <c r="CK70" t="s">
        <v>1046</v>
      </c>
      <c r="CL70" t="s">
        <v>1046</v>
      </c>
      <c r="CM70" t="s">
        <v>1046</v>
      </c>
      <c r="CN70" t="s">
        <v>1046</v>
      </c>
      <c r="CO70" t="s">
        <v>1046</v>
      </c>
      <c r="CP70" t="s">
        <v>1046</v>
      </c>
      <c r="CQ70" t="s">
        <v>1046</v>
      </c>
      <c r="CR70" t="s">
        <v>1046</v>
      </c>
      <c r="CS70" t="s">
        <v>1046</v>
      </c>
      <c r="CT70" t="s">
        <v>1046</v>
      </c>
      <c r="CU70" t="s">
        <v>1046</v>
      </c>
      <c r="CV70" t="s">
        <v>1046</v>
      </c>
      <c r="CW70" t="s">
        <v>510</v>
      </c>
      <c r="CX70" t="s">
        <v>1046</v>
      </c>
      <c r="CY70" t="s">
        <v>1046</v>
      </c>
      <c r="CZ70" t="s">
        <v>1046</v>
      </c>
      <c r="DA70" t="s">
        <v>1046</v>
      </c>
      <c r="DB70" t="s">
        <v>1046</v>
      </c>
      <c r="DC70" t="s">
        <v>1046</v>
      </c>
      <c r="DD70" t="s">
        <v>1046</v>
      </c>
      <c r="DE70" t="s">
        <v>1046</v>
      </c>
      <c r="DF70" t="s">
        <v>1046</v>
      </c>
      <c r="DG70" t="s">
        <v>1046</v>
      </c>
      <c r="DH70" t="s">
        <v>1046</v>
      </c>
      <c r="DI70" t="s">
        <v>1046</v>
      </c>
      <c r="DJ70" t="s">
        <v>1046</v>
      </c>
      <c r="DK70" t="s">
        <v>1046</v>
      </c>
      <c r="DL70" t="s">
        <v>1046</v>
      </c>
      <c r="DM70" t="s">
        <v>1046</v>
      </c>
      <c r="DN70" t="s">
        <v>1046</v>
      </c>
      <c r="DO70" t="s">
        <v>1046</v>
      </c>
      <c r="DP70" t="s">
        <v>1046</v>
      </c>
      <c r="DQ70" t="s">
        <v>1046</v>
      </c>
      <c r="DR70" t="s">
        <v>1046</v>
      </c>
      <c r="DS70" t="s">
        <v>1046</v>
      </c>
      <c r="DT70" t="s">
        <v>1046</v>
      </c>
      <c r="DU70" t="s">
        <v>1046</v>
      </c>
      <c r="DV70" t="s">
        <v>1046</v>
      </c>
      <c r="DW70" t="s">
        <v>1046</v>
      </c>
      <c r="DX70" t="s">
        <v>1046</v>
      </c>
      <c r="DY70" t="s">
        <v>1046</v>
      </c>
      <c r="DZ70" t="s">
        <v>1046</v>
      </c>
      <c r="EA70" t="s">
        <v>1046</v>
      </c>
      <c r="EB70" t="s">
        <v>1046</v>
      </c>
      <c r="EC70" t="s">
        <v>1046</v>
      </c>
      <c r="ED70" t="s">
        <v>1046</v>
      </c>
      <c r="EE70" t="s">
        <v>1046</v>
      </c>
      <c r="EF70" t="s">
        <v>1046</v>
      </c>
      <c r="EG70" t="s">
        <v>1046</v>
      </c>
      <c r="EH70" t="s">
        <v>1046</v>
      </c>
    </row>
    <row r="71" spans="1:138" x14ac:dyDescent="0.25">
      <c r="A71" t="s">
        <v>602</v>
      </c>
      <c r="B71" t="s">
        <v>1046</v>
      </c>
      <c r="C71" t="s">
        <v>1046</v>
      </c>
      <c r="D71" t="s">
        <v>1046</v>
      </c>
      <c r="E71" t="s">
        <v>1046</v>
      </c>
      <c r="F71" t="s">
        <v>1046</v>
      </c>
      <c r="G71" t="s">
        <v>1046</v>
      </c>
      <c r="H71" t="s">
        <v>1046</v>
      </c>
      <c r="I71" t="s">
        <v>1046</v>
      </c>
      <c r="J71" t="s">
        <v>1046</v>
      </c>
      <c r="K71" t="s">
        <v>1046</v>
      </c>
      <c r="L71" t="s">
        <v>1476</v>
      </c>
      <c r="M71" t="s">
        <v>1046</v>
      </c>
      <c r="N71" t="s">
        <v>1046</v>
      </c>
      <c r="O71" t="s">
        <v>1046</v>
      </c>
      <c r="P71" t="s">
        <v>1046</v>
      </c>
      <c r="Q71" t="s">
        <v>1046</v>
      </c>
      <c r="R71" t="s">
        <v>1046</v>
      </c>
      <c r="S71" t="s">
        <v>1046</v>
      </c>
      <c r="T71" t="s">
        <v>1046</v>
      </c>
      <c r="U71" t="s">
        <v>1046</v>
      </c>
      <c r="V71" t="s">
        <v>1046</v>
      </c>
      <c r="W71" t="s">
        <v>1046</v>
      </c>
      <c r="X71" t="s">
        <v>1046</v>
      </c>
      <c r="Y71" t="s">
        <v>1046</v>
      </c>
      <c r="Z71" t="s">
        <v>1046</v>
      </c>
      <c r="AA71" t="s">
        <v>1046</v>
      </c>
      <c r="AB71" t="s">
        <v>1046</v>
      </c>
      <c r="AC71" t="s">
        <v>1046</v>
      </c>
      <c r="AD71" t="s">
        <v>1046</v>
      </c>
      <c r="AE71" t="s">
        <v>1046</v>
      </c>
      <c r="AF71" t="s">
        <v>1046</v>
      </c>
      <c r="AG71" t="s">
        <v>1046</v>
      </c>
      <c r="AH71" t="s">
        <v>1046</v>
      </c>
      <c r="AI71" t="s">
        <v>1046</v>
      </c>
      <c r="AJ71" t="s">
        <v>1046</v>
      </c>
      <c r="AK71" t="s">
        <v>1046</v>
      </c>
      <c r="AL71" t="s">
        <v>1046</v>
      </c>
      <c r="AM71" t="s">
        <v>1046</v>
      </c>
      <c r="AN71" t="s">
        <v>1046</v>
      </c>
      <c r="AO71" t="s">
        <v>1046</v>
      </c>
      <c r="AP71" t="s">
        <v>1046</v>
      </c>
      <c r="AQ71" t="s">
        <v>1046</v>
      </c>
      <c r="AR71" t="s">
        <v>1046</v>
      </c>
      <c r="AS71" t="s">
        <v>1046</v>
      </c>
      <c r="AT71" t="s">
        <v>1046</v>
      </c>
      <c r="AU71" t="s">
        <v>1046</v>
      </c>
      <c r="AV71" t="s">
        <v>1046</v>
      </c>
      <c r="AW71" t="s">
        <v>1046</v>
      </c>
      <c r="AX71" t="s">
        <v>1046</v>
      </c>
      <c r="AY71" t="s">
        <v>1046</v>
      </c>
      <c r="AZ71" t="s">
        <v>1046</v>
      </c>
      <c r="BA71" t="s">
        <v>1046</v>
      </c>
      <c r="BB71" t="s">
        <v>1046</v>
      </c>
      <c r="BC71" t="s">
        <v>1046</v>
      </c>
      <c r="BD71" t="s">
        <v>1046</v>
      </c>
      <c r="BE71" t="s">
        <v>1046</v>
      </c>
      <c r="BF71" t="s">
        <v>1046</v>
      </c>
      <c r="BG71" t="s">
        <v>1046</v>
      </c>
      <c r="BH71" t="s">
        <v>1046</v>
      </c>
      <c r="BI71" t="s">
        <v>1046</v>
      </c>
      <c r="BJ71" t="s">
        <v>1046</v>
      </c>
      <c r="BK71" t="s">
        <v>1046</v>
      </c>
      <c r="BL71" t="s">
        <v>1046</v>
      </c>
      <c r="BM71" t="s">
        <v>1046</v>
      </c>
      <c r="BN71" t="s">
        <v>1046</v>
      </c>
      <c r="BO71" t="s">
        <v>1046</v>
      </c>
      <c r="BP71" t="s">
        <v>1046</v>
      </c>
      <c r="BQ71" t="s">
        <v>1046</v>
      </c>
      <c r="BR71" t="s">
        <v>1046</v>
      </c>
      <c r="BS71" t="s">
        <v>1046</v>
      </c>
      <c r="BT71" t="s">
        <v>1046</v>
      </c>
      <c r="BU71" t="s">
        <v>1046</v>
      </c>
      <c r="BV71" t="s">
        <v>1046</v>
      </c>
      <c r="BW71" t="s">
        <v>1046</v>
      </c>
      <c r="BX71" t="s">
        <v>1046</v>
      </c>
      <c r="BY71" t="s">
        <v>1046</v>
      </c>
      <c r="BZ71" t="s">
        <v>1046</v>
      </c>
      <c r="CA71" t="s">
        <v>1046</v>
      </c>
      <c r="CB71" t="s">
        <v>1046</v>
      </c>
      <c r="CC71" t="s">
        <v>1046</v>
      </c>
      <c r="CD71" t="s">
        <v>1046</v>
      </c>
      <c r="CE71" t="s">
        <v>1046</v>
      </c>
      <c r="CF71" t="s">
        <v>1046</v>
      </c>
      <c r="CG71" t="s">
        <v>1046</v>
      </c>
      <c r="CH71" t="s">
        <v>1046</v>
      </c>
      <c r="CI71" t="s">
        <v>1046</v>
      </c>
      <c r="CJ71" t="s">
        <v>1046</v>
      </c>
      <c r="CK71" t="s">
        <v>1046</v>
      </c>
      <c r="CL71" t="s">
        <v>1046</v>
      </c>
      <c r="CM71" t="s">
        <v>1046</v>
      </c>
      <c r="CN71" t="s">
        <v>1046</v>
      </c>
      <c r="CO71" t="s">
        <v>1046</v>
      </c>
      <c r="CP71" t="s">
        <v>1046</v>
      </c>
      <c r="CQ71" t="s">
        <v>1046</v>
      </c>
      <c r="CR71" t="s">
        <v>1046</v>
      </c>
      <c r="CS71" t="s">
        <v>1046</v>
      </c>
      <c r="CT71" t="s">
        <v>1046</v>
      </c>
      <c r="CU71" t="s">
        <v>1046</v>
      </c>
      <c r="CV71" t="s">
        <v>1046</v>
      </c>
      <c r="CW71" t="s">
        <v>408</v>
      </c>
      <c r="CX71" t="s">
        <v>1046</v>
      </c>
      <c r="CY71" t="s">
        <v>1046</v>
      </c>
      <c r="CZ71" t="s">
        <v>1046</v>
      </c>
      <c r="DA71" t="s">
        <v>1046</v>
      </c>
      <c r="DB71" t="s">
        <v>1046</v>
      </c>
      <c r="DC71" t="s">
        <v>1046</v>
      </c>
      <c r="DD71" t="s">
        <v>1046</v>
      </c>
      <c r="DE71" t="s">
        <v>1046</v>
      </c>
      <c r="DF71" t="s">
        <v>1046</v>
      </c>
      <c r="DG71" t="s">
        <v>1046</v>
      </c>
      <c r="DH71" t="s">
        <v>1046</v>
      </c>
      <c r="DI71" t="s">
        <v>1046</v>
      </c>
      <c r="DJ71" t="s">
        <v>1046</v>
      </c>
      <c r="DK71" t="s">
        <v>1046</v>
      </c>
      <c r="DL71" t="s">
        <v>1046</v>
      </c>
      <c r="DM71" t="s">
        <v>1046</v>
      </c>
      <c r="DN71" t="s">
        <v>1046</v>
      </c>
      <c r="DO71" t="s">
        <v>1046</v>
      </c>
      <c r="DP71" t="s">
        <v>1046</v>
      </c>
      <c r="DQ71" t="s">
        <v>1046</v>
      </c>
      <c r="DR71" t="s">
        <v>1046</v>
      </c>
      <c r="DS71" t="s">
        <v>1046</v>
      </c>
      <c r="DT71" t="s">
        <v>1046</v>
      </c>
      <c r="DU71" t="s">
        <v>1046</v>
      </c>
      <c r="DV71" t="s">
        <v>1046</v>
      </c>
      <c r="DW71" t="s">
        <v>1046</v>
      </c>
      <c r="DX71" t="s">
        <v>1046</v>
      </c>
      <c r="DY71" t="s">
        <v>1046</v>
      </c>
      <c r="DZ71" t="s">
        <v>1046</v>
      </c>
      <c r="EA71" t="s">
        <v>1046</v>
      </c>
      <c r="EB71" t="s">
        <v>1046</v>
      </c>
      <c r="EC71" t="s">
        <v>1046</v>
      </c>
      <c r="ED71" t="s">
        <v>1046</v>
      </c>
      <c r="EE71" t="s">
        <v>1046</v>
      </c>
      <c r="EF71" t="s">
        <v>1046</v>
      </c>
      <c r="EG71" t="s">
        <v>1046</v>
      </c>
      <c r="EH71" t="s">
        <v>1046</v>
      </c>
    </row>
    <row r="72" spans="1:138" x14ac:dyDescent="0.25">
      <c r="A72" t="s">
        <v>1046</v>
      </c>
      <c r="B72" t="s">
        <v>1046</v>
      </c>
      <c r="C72" t="s">
        <v>1046</v>
      </c>
      <c r="D72" t="s">
        <v>1046</v>
      </c>
      <c r="E72" t="s">
        <v>1046</v>
      </c>
      <c r="F72" t="s">
        <v>1046</v>
      </c>
      <c r="G72" t="s">
        <v>1046</v>
      </c>
      <c r="H72" t="s">
        <v>1046</v>
      </c>
      <c r="I72" t="s">
        <v>1046</v>
      </c>
      <c r="J72" t="s">
        <v>1046</v>
      </c>
      <c r="K72" t="s">
        <v>1046</v>
      </c>
      <c r="L72" t="s">
        <v>1046</v>
      </c>
      <c r="M72" t="s">
        <v>1046</v>
      </c>
      <c r="N72" t="s">
        <v>1046</v>
      </c>
      <c r="O72" t="s">
        <v>1046</v>
      </c>
      <c r="P72" t="s">
        <v>1046</v>
      </c>
      <c r="Q72" t="s">
        <v>1046</v>
      </c>
      <c r="R72" t="s">
        <v>1046</v>
      </c>
      <c r="S72" t="s">
        <v>1046</v>
      </c>
      <c r="T72" t="s">
        <v>1046</v>
      </c>
      <c r="U72" t="s">
        <v>1046</v>
      </c>
      <c r="V72" t="s">
        <v>1046</v>
      </c>
      <c r="W72" t="s">
        <v>1046</v>
      </c>
      <c r="X72" t="s">
        <v>1046</v>
      </c>
      <c r="Y72" t="s">
        <v>1046</v>
      </c>
      <c r="Z72" t="s">
        <v>1046</v>
      </c>
      <c r="AA72" t="s">
        <v>1046</v>
      </c>
      <c r="AB72" t="s">
        <v>1046</v>
      </c>
      <c r="AC72" t="s">
        <v>1046</v>
      </c>
      <c r="AD72" t="s">
        <v>1046</v>
      </c>
      <c r="AE72" t="s">
        <v>1046</v>
      </c>
      <c r="AF72" t="s">
        <v>1046</v>
      </c>
      <c r="AG72" t="s">
        <v>1046</v>
      </c>
      <c r="AH72" t="s">
        <v>1046</v>
      </c>
      <c r="AI72" t="s">
        <v>1046</v>
      </c>
      <c r="AJ72" t="s">
        <v>1046</v>
      </c>
      <c r="AK72" t="s">
        <v>1046</v>
      </c>
      <c r="AL72" t="s">
        <v>1046</v>
      </c>
      <c r="AM72" t="s">
        <v>1046</v>
      </c>
      <c r="AN72" t="s">
        <v>1046</v>
      </c>
      <c r="AO72" t="s">
        <v>1046</v>
      </c>
      <c r="AP72" t="s">
        <v>1046</v>
      </c>
      <c r="AQ72" t="s">
        <v>1046</v>
      </c>
      <c r="AR72" t="s">
        <v>1046</v>
      </c>
      <c r="AS72" t="s">
        <v>1046</v>
      </c>
      <c r="AT72" t="s">
        <v>1046</v>
      </c>
      <c r="AU72" t="s">
        <v>1046</v>
      </c>
      <c r="AV72" t="s">
        <v>1046</v>
      </c>
      <c r="AW72" t="s">
        <v>1046</v>
      </c>
      <c r="AX72" t="s">
        <v>1046</v>
      </c>
      <c r="AY72" t="s">
        <v>1046</v>
      </c>
      <c r="AZ72" t="s">
        <v>1046</v>
      </c>
      <c r="BA72" t="s">
        <v>1046</v>
      </c>
      <c r="BB72" t="s">
        <v>1046</v>
      </c>
      <c r="BC72" t="s">
        <v>1046</v>
      </c>
      <c r="BD72" t="s">
        <v>1046</v>
      </c>
      <c r="BE72" t="s">
        <v>1046</v>
      </c>
      <c r="BF72" t="s">
        <v>1046</v>
      </c>
      <c r="BG72" t="s">
        <v>1046</v>
      </c>
      <c r="BH72" t="s">
        <v>1046</v>
      </c>
      <c r="BI72" t="s">
        <v>1046</v>
      </c>
      <c r="BJ72" t="s">
        <v>1046</v>
      </c>
      <c r="BK72" t="s">
        <v>1046</v>
      </c>
      <c r="BL72" t="s">
        <v>1046</v>
      </c>
      <c r="BM72" t="s">
        <v>1046</v>
      </c>
      <c r="BN72" t="s">
        <v>1046</v>
      </c>
      <c r="BO72" t="s">
        <v>1046</v>
      </c>
      <c r="BP72" t="s">
        <v>1046</v>
      </c>
      <c r="BQ72" t="s">
        <v>1046</v>
      </c>
      <c r="BR72" t="s">
        <v>1046</v>
      </c>
      <c r="BS72" t="s">
        <v>1046</v>
      </c>
      <c r="BT72" t="s">
        <v>1046</v>
      </c>
      <c r="BU72" t="s">
        <v>1046</v>
      </c>
      <c r="BV72" t="s">
        <v>1046</v>
      </c>
      <c r="BW72" t="s">
        <v>1046</v>
      </c>
      <c r="BX72" t="s">
        <v>1046</v>
      </c>
      <c r="BY72" t="s">
        <v>1046</v>
      </c>
      <c r="BZ72" t="s">
        <v>1046</v>
      </c>
      <c r="CA72" t="s">
        <v>1046</v>
      </c>
      <c r="CB72" t="s">
        <v>1046</v>
      </c>
      <c r="CC72" t="s">
        <v>1046</v>
      </c>
      <c r="CD72" t="s">
        <v>1046</v>
      </c>
      <c r="CE72" t="s">
        <v>1046</v>
      </c>
      <c r="CF72" t="s">
        <v>1046</v>
      </c>
      <c r="CG72" t="s">
        <v>1046</v>
      </c>
      <c r="CH72" t="s">
        <v>1046</v>
      </c>
      <c r="CI72" t="s">
        <v>1046</v>
      </c>
      <c r="CJ72" t="s">
        <v>1046</v>
      </c>
      <c r="CK72" t="s">
        <v>1046</v>
      </c>
      <c r="CL72" t="s">
        <v>1046</v>
      </c>
      <c r="CM72" t="s">
        <v>1046</v>
      </c>
      <c r="CN72" t="s">
        <v>1046</v>
      </c>
      <c r="CO72" t="s">
        <v>1046</v>
      </c>
      <c r="CP72" t="s">
        <v>1046</v>
      </c>
      <c r="CQ72" t="s">
        <v>1046</v>
      </c>
      <c r="CR72" t="s">
        <v>1046</v>
      </c>
      <c r="CS72" t="s">
        <v>1046</v>
      </c>
      <c r="CT72" t="s">
        <v>1046</v>
      </c>
      <c r="CU72" t="s">
        <v>1046</v>
      </c>
      <c r="CV72" t="s">
        <v>1046</v>
      </c>
      <c r="CW72" t="s">
        <v>494</v>
      </c>
      <c r="CX72" t="s">
        <v>1046</v>
      </c>
      <c r="CY72" t="s">
        <v>1046</v>
      </c>
      <c r="CZ72" t="s">
        <v>1046</v>
      </c>
      <c r="DA72" t="s">
        <v>1046</v>
      </c>
      <c r="DB72" t="s">
        <v>1046</v>
      </c>
      <c r="DC72" t="s">
        <v>1046</v>
      </c>
      <c r="DD72" t="s">
        <v>1046</v>
      </c>
      <c r="DE72" t="s">
        <v>1046</v>
      </c>
      <c r="DF72" t="s">
        <v>1046</v>
      </c>
      <c r="DG72" t="s">
        <v>1046</v>
      </c>
      <c r="DH72" t="s">
        <v>1046</v>
      </c>
      <c r="DI72" t="s">
        <v>1046</v>
      </c>
      <c r="DJ72" t="s">
        <v>1046</v>
      </c>
      <c r="DK72" t="s">
        <v>1046</v>
      </c>
      <c r="DL72" t="s">
        <v>1046</v>
      </c>
      <c r="DM72" t="s">
        <v>1046</v>
      </c>
      <c r="DN72" t="s">
        <v>1046</v>
      </c>
      <c r="DO72" t="s">
        <v>1046</v>
      </c>
      <c r="DP72" t="s">
        <v>1046</v>
      </c>
      <c r="DQ72" t="s">
        <v>1046</v>
      </c>
      <c r="DR72" t="s">
        <v>1046</v>
      </c>
      <c r="DS72" t="s">
        <v>1046</v>
      </c>
      <c r="DT72" t="s">
        <v>1046</v>
      </c>
      <c r="DU72" t="s">
        <v>1046</v>
      </c>
      <c r="DV72" t="s">
        <v>1046</v>
      </c>
      <c r="DW72" t="s">
        <v>1046</v>
      </c>
      <c r="DX72" t="s">
        <v>1046</v>
      </c>
      <c r="DY72" t="s">
        <v>1046</v>
      </c>
      <c r="DZ72" t="s">
        <v>1046</v>
      </c>
      <c r="EA72" t="s">
        <v>1046</v>
      </c>
      <c r="EB72" t="s">
        <v>1046</v>
      </c>
      <c r="EC72" t="s">
        <v>1046</v>
      </c>
      <c r="ED72" t="s">
        <v>1046</v>
      </c>
      <c r="EE72" t="s">
        <v>1046</v>
      </c>
      <c r="EF72" t="s">
        <v>1046</v>
      </c>
      <c r="EG72" t="s">
        <v>1046</v>
      </c>
      <c r="EH72" t="s">
        <v>1046</v>
      </c>
    </row>
    <row r="73" spans="1:138" x14ac:dyDescent="0.25">
      <c r="A73" t="s">
        <v>1046</v>
      </c>
      <c r="B73" t="s">
        <v>1046</v>
      </c>
      <c r="C73" t="s">
        <v>1046</v>
      </c>
      <c r="D73" t="s">
        <v>1046</v>
      </c>
      <c r="E73" t="s">
        <v>1046</v>
      </c>
      <c r="F73" t="s">
        <v>1046</v>
      </c>
      <c r="G73" t="s">
        <v>1046</v>
      </c>
      <c r="H73" t="s">
        <v>1046</v>
      </c>
      <c r="I73" t="s">
        <v>1046</v>
      </c>
      <c r="J73" t="s">
        <v>1046</v>
      </c>
      <c r="K73" t="s">
        <v>1046</v>
      </c>
      <c r="L73" t="s">
        <v>1046</v>
      </c>
      <c r="M73" t="s">
        <v>1046</v>
      </c>
      <c r="N73" t="s">
        <v>1046</v>
      </c>
      <c r="O73" t="s">
        <v>1046</v>
      </c>
      <c r="P73" t="s">
        <v>1046</v>
      </c>
      <c r="Q73" t="s">
        <v>1046</v>
      </c>
      <c r="R73" t="s">
        <v>1046</v>
      </c>
      <c r="S73" t="s">
        <v>1046</v>
      </c>
      <c r="T73" t="s">
        <v>1046</v>
      </c>
      <c r="U73" t="s">
        <v>1046</v>
      </c>
      <c r="V73" t="s">
        <v>1046</v>
      </c>
      <c r="W73" t="s">
        <v>1046</v>
      </c>
      <c r="X73" t="s">
        <v>1046</v>
      </c>
      <c r="Y73" t="s">
        <v>1046</v>
      </c>
      <c r="Z73" t="s">
        <v>1046</v>
      </c>
      <c r="AA73" t="s">
        <v>1046</v>
      </c>
      <c r="AB73" t="s">
        <v>1046</v>
      </c>
      <c r="AC73" t="s">
        <v>1046</v>
      </c>
      <c r="AD73" t="s">
        <v>1046</v>
      </c>
      <c r="AE73" t="s">
        <v>1046</v>
      </c>
      <c r="AF73" t="s">
        <v>1046</v>
      </c>
      <c r="AG73" t="s">
        <v>1046</v>
      </c>
      <c r="AH73" t="s">
        <v>1046</v>
      </c>
      <c r="AI73" t="s">
        <v>1046</v>
      </c>
      <c r="AJ73" t="s">
        <v>1046</v>
      </c>
      <c r="AK73" t="s">
        <v>1046</v>
      </c>
      <c r="AL73" t="s">
        <v>1046</v>
      </c>
      <c r="AM73" t="s">
        <v>1046</v>
      </c>
      <c r="AN73" t="s">
        <v>1046</v>
      </c>
      <c r="AO73" t="s">
        <v>1046</v>
      </c>
      <c r="AP73" t="s">
        <v>1046</v>
      </c>
      <c r="AQ73" t="s">
        <v>1046</v>
      </c>
      <c r="AR73" t="s">
        <v>1046</v>
      </c>
      <c r="AS73" t="s">
        <v>1046</v>
      </c>
      <c r="AT73" t="s">
        <v>1046</v>
      </c>
      <c r="AU73" t="s">
        <v>1046</v>
      </c>
      <c r="AV73" t="s">
        <v>1046</v>
      </c>
      <c r="AW73" t="s">
        <v>1046</v>
      </c>
      <c r="AX73" t="s">
        <v>1046</v>
      </c>
      <c r="AY73" t="s">
        <v>1046</v>
      </c>
      <c r="AZ73" t="s">
        <v>1046</v>
      </c>
      <c r="BA73" t="s">
        <v>1046</v>
      </c>
      <c r="BB73" t="s">
        <v>1046</v>
      </c>
      <c r="BC73" t="s">
        <v>1046</v>
      </c>
      <c r="BD73" t="s">
        <v>1046</v>
      </c>
      <c r="BE73" t="s">
        <v>1046</v>
      </c>
      <c r="BF73" t="s">
        <v>1046</v>
      </c>
      <c r="BG73" t="s">
        <v>1046</v>
      </c>
      <c r="BH73" t="s">
        <v>1046</v>
      </c>
      <c r="BI73" t="s">
        <v>1046</v>
      </c>
      <c r="BJ73" t="s">
        <v>1046</v>
      </c>
      <c r="BK73" t="s">
        <v>1046</v>
      </c>
      <c r="BL73" t="s">
        <v>1046</v>
      </c>
      <c r="BM73" t="s">
        <v>1046</v>
      </c>
      <c r="BN73" t="s">
        <v>1046</v>
      </c>
      <c r="BO73" t="s">
        <v>1046</v>
      </c>
      <c r="BP73" t="s">
        <v>1046</v>
      </c>
      <c r="BQ73" t="s">
        <v>1046</v>
      </c>
      <c r="BR73" t="s">
        <v>1046</v>
      </c>
      <c r="BS73" t="s">
        <v>1046</v>
      </c>
      <c r="BT73" t="s">
        <v>1046</v>
      </c>
      <c r="BU73" t="s">
        <v>1046</v>
      </c>
      <c r="BV73" t="s">
        <v>1046</v>
      </c>
      <c r="BW73" t="s">
        <v>1046</v>
      </c>
      <c r="BX73" t="s">
        <v>1046</v>
      </c>
      <c r="BY73" t="s">
        <v>1046</v>
      </c>
      <c r="BZ73" t="s">
        <v>1046</v>
      </c>
      <c r="CA73" t="s">
        <v>1046</v>
      </c>
      <c r="CB73" t="s">
        <v>1046</v>
      </c>
      <c r="CC73" t="s">
        <v>1046</v>
      </c>
      <c r="CD73" t="s">
        <v>1046</v>
      </c>
      <c r="CE73" t="s">
        <v>1046</v>
      </c>
      <c r="CF73" t="s">
        <v>1046</v>
      </c>
      <c r="CG73" t="s">
        <v>1046</v>
      </c>
      <c r="CH73" t="s">
        <v>1046</v>
      </c>
      <c r="CI73" t="s">
        <v>1046</v>
      </c>
      <c r="CJ73" t="s">
        <v>1046</v>
      </c>
      <c r="CK73" t="s">
        <v>1046</v>
      </c>
      <c r="CL73" t="s">
        <v>1046</v>
      </c>
      <c r="CM73" t="s">
        <v>1046</v>
      </c>
      <c r="CN73" t="s">
        <v>1046</v>
      </c>
      <c r="CO73" t="s">
        <v>1046</v>
      </c>
      <c r="CP73" t="s">
        <v>1046</v>
      </c>
      <c r="CQ73" t="s">
        <v>1046</v>
      </c>
      <c r="CR73" t="s">
        <v>1046</v>
      </c>
      <c r="CS73" t="s">
        <v>1046</v>
      </c>
      <c r="CT73" t="s">
        <v>1046</v>
      </c>
      <c r="CU73" t="s">
        <v>1046</v>
      </c>
      <c r="CV73" t="s">
        <v>1046</v>
      </c>
      <c r="CW73" t="s">
        <v>1182</v>
      </c>
      <c r="CX73" t="s">
        <v>1046</v>
      </c>
      <c r="CY73" t="s">
        <v>1046</v>
      </c>
      <c r="CZ73" t="s">
        <v>1046</v>
      </c>
      <c r="DA73" t="s">
        <v>1046</v>
      </c>
      <c r="DB73" t="s">
        <v>1046</v>
      </c>
      <c r="DC73" t="s">
        <v>1046</v>
      </c>
      <c r="DD73" t="s">
        <v>1046</v>
      </c>
      <c r="DE73" t="s">
        <v>1046</v>
      </c>
      <c r="DF73" t="s">
        <v>1046</v>
      </c>
      <c r="DG73" t="s">
        <v>1046</v>
      </c>
      <c r="DH73" t="s">
        <v>1046</v>
      </c>
      <c r="DI73" t="s">
        <v>1046</v>
      </c>
      <c r="DJ73" t="s">
        <v>1046</v>
      </c>
      <c r="DK73" t="s">
        <v>1046</v>
      </c>
      <c r="DL73" t="s">
        <v>1046</v>
      </c>
      <c r="DM73" t="s">
        <v>1046</v>
      </c>
      <c r="DN73" t="s">
        <v>1046</v>
      </c>
      <c r="DO73" t="s">
        <v>1046</v>
      </c>
      <c r="DP73" t="s">
        <v>1046</v>
      </c>
      <c r="DQ73" t="s">
        <v>1046</v>
      </c>
      <c r="DR73" t="s">
        <v>1046</v>
      </c>
      <c r="DS73" t="s">
        <v>1046</v>
      </c>
      <c r="DT73" t="s">
        <v>1046</v>
      </c>
      <c r="DU73" t="s">
        <v>1046</v>
      </c>
      <c r="DV73" t="s">
        <v>1046</v>
      </c>
      <c r="DW73" t="s">
        <v>1046</v>
      </c>
      <c r="DX73" t="s">
        <v>1046</v>
      </c>
      <c r="DY73" t="s">
        <v>1046</v>
      </c>
      <c r="DZ73" t="s">
        <v>1046</v>
      </c>
      <c r="EA73" t="s">
        <v>1046</v>
      </c>
      <c r="EB73" t="s">
        <v>1046</v>
      </c>
      <c r="EC73" t="s">
        <v>1046</v>
      </c>
      <c r="ED73" t="s">
        <v>1046</v>
      </c>
      <c r="EE73" t="s">
        <v>1046</v>
      </c>
      <c r="EF73" t="s">
        <v>1046</v>
      </c>
      <c r="EG73" t="s">
        <v>1046</v>
      </c>
      <c r="EH73" t="s">
        <v>1046</v>
      </c>
    </row>
  </sheetData>
  <conditionalFormatting sqref="A2:C71">
    <cfRule type="duplicateValues" dxfId="6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127"/>
  <sheetViews>
    <sheetView topLeftCell="A71" zoomScale="80" zoomScaleNormal="80" workbookViewId="0">
      <selection activeCell="A94" sqref="A94:XFD94"/>
    </sheetView>
  </sheetViews>
  <sheetFormatPr defaultColWidth="11.42578125" defaultRowHeight="15" x14ac:dyDescent="0.25"/>
  <cols>
    <col min="1" max="1" width="10.140625" customWidth="1"/>
    <col min="2" max="3" width="8.5703125" customWidth="1"/>
    <col min="4" max="4" width="7.5703125" customWidth="1"/>
    <col min="5" max="5" width="8.5703125" customWidth="1"/>
    <col min="6" max="6" width="7.5703125" customWidth="1"/>
    <col min="7" max="7" width="8.42578125" customWidth="1"/>
    <col min="8" max="8" width="8.28515625" customWidth="1"/>
    <col min="9" max="9" width="6.140625" customWidth="1"/>
    <col min="10" max="10" width="9.28515625" customWidth="1"/>
    <col min="11" max="11" width="8.42578125" customWidth="1"/>
    <col min="12" max="13" width="8.5703125" customWidth="1"/>
    <col min="14" max="14" width="9.28515625" customWidth="1"/>
    <col min="15" max="15" width="9.42578125" customWidth="1"/>
    <col min="16" max="16" width="7.5703125" customWidth="1"/>
    <col min="17" max="17" width="8.42578125" customWidth="1"/>
    <col min="18" max="18" width="6.140625" customWidth="1"/>
    <col min="19" max="19" width="8.28515625" customWidth="1"/>
    <col min="20" max="20" width="6.140625" customWidth="1"/>
    <col min="21" max="21" width="8.5703125" customWidth="1"/>
    <col min="22" max="23" width="7.5703125" customWidth="1"/>
    <col min="24" max="24" width="8.28515625" customWidth="1"/>
    <col min="25" max="25" width="6.140625" customWidth="1"/>
    <col min="26" max="28" width="7.140625" customWidth="1"/>
    <col min="29" max="29" width="6.140625" customWidth="1"/>
    <col min="30" max="31" width="7.140625" customWidth="1"/>
    <col min="32" max="32" width="8.5703125" customWidth="1"/>
    <col min="33" max="33" width="7.5703125" customWidth="1"/>
    <col min="34" max="35" width="8.5703125" customWidth="1"/>
    <col min="36" max="36" width="9.5703125" customWidth="1"/>
    <col min="37" max="37" width="8.5703125" customWidth="1"/>
    <col min="38" max="38" width="9.5703125" customWidth="1"/>
    <col min="39" max="39" width="8.5703125" customWidth="1"/>
    <col min="40" max="40" width="9.42578125" customWidth="1"/>
    <col min="41" max="41" width="8.28515625" customWidth="1"/>
    <col min="42" max="42" width="6.140625" customWidth="1"/>
    <col min="43" max="43" width="9.28515625" customWidth="1"/>
    <col min="44" max="44" width="7.140625" customWidth="1"/>
    <col min="45" max="45" width="8.5703125" customWidth="1"/>
    <col min="46" max="46" width="8.28515625" customWidth="1"/>
    <col min="47" max="47" width="7.5703125" customWidth="1"/>
    <col min="48" max="48" width="7.140625" customWidth="1"/>
    <col min="49" max="49" width="6.140625" customWidth="1"/>
    <col min="50" max="50" width="7.5703125" customWidth="1"/>
    <col min="51" max="51" width="9.5703125" customWidth="1"/>
    <col min="52" max="54" width="8.42578125" customWidth="1"/>
    <col min="55" max="55" width="9.28515625" customWidth="1"/>
    <col min="56" max="56" width="8.28515625" customWidth="1"/>
    <col min="57" max="57" width="9.42578125" customWidth="1"/>
    <col min="58" max="58" width="8.42578125" customWidth="1"/>
    <col min="59" max="59" width="8.5703125" customWidth="1"/>
    <col min="60" max="60" width="8.28515625" customWidth="1"/>
    <col min="61" max="62" width="9.42578125" customWidth="1"/>
    <col min="63" max="63" width="9.28515625" customWidth="1"/>
    <col min="64" max="64" width="9.42578125" customWidth="1"/>
    <col min="65" max="66" width="9.5703125" customWidth="1"/>
    <col min="67" max="68" width="8.5703125" customWidth="1"/>
    <col min="69" max="69" width="7.140625" customWidth="1"/>
    <col min="70" max="71" width="9.5703125" customWidth="1"/>
    <col min="72" max="72" width="8.5703125" customWidth="1"/>
    <col min="73" max="73" width="9.5703125" customWidth="1"/>
    <col min="74" max="74" width="6.140625" customWidth="1"/>
    <col min="75" max="82" width="7.140625" customWidth="1"/>
    <col min="83" max="83" width="9.5703125" customWidth="1"/>
    <col min="84" max="85" width="8.5703125" customWidth="1"/>
    <col min="86" max="86" width="9.5703125" customWidth="1"/>
    <col min="87" max="88" width="7.140625" customWidth="1"/>
    <col min="89" max="89" width="8.5703125" customWidth="1"/>
    <col min="90" max="90" width="9.28515625" customWidth="1"/>
    <col min="91" max="91" width="7.140625" customWidth="1"/>
    <col min="92" max="93" width="8.5703125" customWidth="1"/>
    <col min="94" max="95" width="9.5703125" customWidth="1"/>
    <col min="96" max="96" width="8.5703125" customWidth="1"/>
    <col min="97" max="97" width="9.5703125" customWidth="1"/>
    <col min="98" max="98" width="8.42578125" customWidth="1"/>
    <col min="99" max="99" width="9.28515625" customWidth="1"/>
    <col min="100" max="101" width="8.5703125" customWidth="1"/>
    <col min="102" max="102" width="8.42578125" customWidth="1"/>
    <col min="103" max="105" width="9.28515625" customWidth="1"/>
    <col min="106" max="106" width="9.5703125" customWidth="1"/>
    <col min="107" max="107" width="8.5703125" customWidth="1"/>
    <col min="108" max="108" width="9.5703125" customWidth="1"/>
    <col min="109" max="110" width="9.28515625" bestFit="1" customWidth="1"/>
    <col min="111" max="111" width="8.28515625" bestFit="1" customWidth="1"/>
    <col min="112" max="112" width="6.140625" bestFit="1" customWidth="1"/>
    <col min="113" max="113" width="7.5703125" bestFit="1" customWidth="1"/>
    <col min="114" max="114" width="9.42578125" bestFit="1" customWidth="1"/>
    <col min="115" max="117" width="8.5703125" bestFit="1" customWidth="1"/>
    <col min="118" max="118" width="7.5703125" bestFit="1" customWidth="1"/>
    <col min="119" max="119" width="9.5703125" bestFit="1" customWidth="1"/>
    <col min="120" max="120" width="9.28515625" bestFit="1" customWidth="1"/>
    <col min="121" max="122" width="7.140625" bestFit="1" customWidth="1"/>
    <col min="123" max="123" width="9.5703125" bestFit="1" customWidth="1"/>
    <col min="124" max="124" width="8.5703125" bestFit="1" customWidth="1"/>
    <col min="125" max="126" width="8.28515625" bestFit="1" customWidth="1"/>
    <col min="127" max="127" width="7.140625" bestFit="1" customWidth="1"/>
  </cols>
  <sheetData>
    <row r="1" spans="1:127" x14ac:dyDescent="0.25">
      <c r="A1" t="s">
        <v>1046</v>
      </c>
      <c r="B1" s="11" t="s">
        <v>1578</v>
      </c>
      <c r="C1" s="10" t="s">
        <v>1579</v>
      </c>
      <c r="D1" s="10" t="s">
        <v>1580</v>
      </c>
      <c r="E1" s="10" t="s">
        <v>1581</v>
      </c>
      <c r="F1" s="10" t="s">
        <v>1582</v>
      </c>
      <c r="G1" s="15" t="s">
        <v>1583</v>
      </c>
      <c r="H1" s="15" t="s">
        <v>1650</v>
      </c>
      <c r="I1" s="15" t="s">
        <v>1651</v>
      </c>
      <c r="J1" s="15" t="s">
        <v>1652</v>
      </c>
      <c r="K1" s="15" t="s">
        <v>1584</v>
      </c>
      <c r="L1" s="15" t="s">
        <v>1585</v>
      </c>
      <c r="M1" t="s">
        <v>1586</v>
      </c>
      <c r="N1" s="17" t="s">
        <v>1653</v>
      </c>
      <c r="O1" s="17" t="s">
        <v>1587</v>
      </c>
      <c r="P1" s="17" t="s">
        <v>1588</v>
      </c>
      <c r="Q1" s="17" t="s">
        <v>1589</v>
      </c>
      <c r="R1" s="17" t="s">
        <v>1654</v>
      </c>
      <c r="S1" s="17" t="s">
        <v>1655</v>
      </c>
      <c r="T1" s="17" t="s">
        <v>1656</v>
      </c>
      <c r="U1" s="21" t="s">
        <v>1590</v>
      </c>
      <c r="V1" s="21" t="s">
        <v>1591</v>
      </c>
      <c r="W1" s="21" t="s">
        <v>1592</v>
      </c>
      <c r="X1" s="18" t="s">
        <v>1657</v>
      </c>
      <c r="Y1" s="18" t="s">
        <v>1658</v>
      </c>
      <c r="Z1" s="18" t="s">
        <v>1659</v>
      </c>
      <c r="AA1" s="18" t="s">
        <v>1660</v>
      </c>
      <c r="AB1" s="18" t="s">
        <v>1661</v>
      </c>
      <c r="AC1" s="18" t="s">
        <v>1662</v>
      </c>
      <c r="AD1" s="18" t="s">
        <v>1663</v>
      </c>
      <c r="AE1" s="18" t="s">
        <v>1664</v>
      </c>
      <c r="AF1" s="20" t="s">
        <v>1593</v>
      </c>
      <c r="AG1" s="20" t="s">
        <v>1594</v>
      </c>
      <c r="AH1" s="20" t="s">
        <v>1595</v>
      </c>
      <c r="AI1" s="20" t="s">
        <v>1596</v>
      </c>
      <c r="AJ1" s="20" t="s">
        <v>1597</v>
      </c>
      <c r="AK1" s="20" t="s">
        <v>1598</v>
      </c>
      <c r="AL1" t="s">
        <v>1599</v>
      </c>
      <c r="AM1" t="s">
        <v>1600</v>
      </c>
      <c r="AN1" s="23" t="s">
        <v>1601</v>
      </c>
      <c r="AO1" s="23" t="s">
        <v>1665</v>
      </c>
      <c r="AP1" s="23" t="s">
        <v>1666</v>
      </c>
      <c r="AQ1" s="24" t="s">
        <v>1667</v>
      </c>
      <c r="AR1" s="24" t="s">
        <v>1668</v>
      </c>
      <c r="AS1" s="24" t="s">
        <v>1602</v>
      </c>
      <c r="AT1" s="24" t="s">
        <v>1669</v>
      </c>
      <c r="AU1" s="24" t="s">
        <v>1603</v>
      </c>
      <c r="AV1" s="24" t="s">
        <v>1670</v>
      </c>
      <c r="AW1" s="24" t="s">
        <v>1671</v>
      </c>
      <c r="AX1" s="24" t="s">
        <v>1604</v>
      </c>
      <c r="AY1" s="24" t="s">
        <v>1605</v>
      </c>
      <c r="AZ1" s="25" t="s">
        <v>1606</v>
      </c>
      <c r="BA1" s="25" t="s">
        <v>1607</v>
      </c>
      <c r="BB1" s="25" t="s">
        <v>1608</v>
      </c>
      <c r="BC1" s="25" t="s">
        <v>1672</v>
      </c>
      <c r="BD1" s="10" t="s">
        <v>1673</v>
      </c>
      <c r="BE1" s="10" t="s">
        <v>1609</v>
      </c>
      <c r="BF1" s="10" t="s">
        <v>1610</v>
      </c>
      <c r="BG1" s="26" t="s">
        <v>1611</v>
      </c>
      <c r="BH1" s="26" t="s">
        <v>1674</v>
      </c>
      <c r="BI1" s="26" t="s">
        <v>1612</v>
      </c>
      <c r="BJ1" s="36" t="s">
        <v>1613</v>
      </c>
      <c r="BK1" s="36" t="s">
        <v>1675</v>
      </c>
      <c r="BL1" s="36" t="s">
        <v>1614</v>
      </c>
      <c r="BM1" t="s">
        <v>1615</v>
      </c>
      <c r="BN1" t="s">
        <v>1616</v>
      </c>
      <c r="BO1" t="s">
        <v>1617</v>
      </c>
      <c r="BP1" t="s">
        <v>1618</v>
      </c>
      <c r="BQ1" t="s">
        <v>1676</v>
      </c>
      <c r="BR1" t="s">
        <v>1619</v>
      </c>
      <c r="BS1" t="s">
        <v>1620</v>
      </c>
      <c r="BT1" s="37" t="s">
        <v>1621</v>
      </c>
      <c r="BU1" s="37" t="s">
        <v>1622</v>
      </c>
      <c r="BV1" t="s">
        <v>1677</v>
      </c>
      <c r="BW1" t="s">
        <v>1678</v>
      </c>
      <c r="BX1" t="s">
        <v>1679</v>
      </c>
      <c r="BY1" t="s">
        <v>1680</v>
      </c>
      <c r="BZ1" t="s">
        <v>1681</v>
      </c>
      <c r="CA1" t="s">
        <v>1682</v>
      </c>
      <c r="CB1" t="s">
        <v>1683</v>
      </c>
      <c r="CC1" t="s">
        <v>1684</v>
      </c>
      <c r="CD1" t="s">
        <v>1685</v>
      </c>
      <c r="CE1" t="s">
        <v>1623</v>
      </c>
      <c r="CF1" t="s">
        <v>1624</v>
      </c>
      <c r="CG1" t="s">
        <v>1625</v>
      </c>
      <c r="CH1" t="s">
        <v>1626</v>
      </c>
      <c r="CI1" t="s">
        <v>1686</v>
      </c>
      <c r="CJ1" t="s">
        <v>1687</v>
      </c>
      <c r="CK1" t="s">
        <v>1627</v>
      </c>
      <c r="CL1" t="s">
        <v>1688</v>
      </c>
      <c r="CM1" t="s">
        <v>1689</v>
      </c>
      <c r="CN1" t="s">
        <v>1628</v>
      </c>
      <c r="CO1" t="s">
        <v>1629</v>
      </c>
      <c r="CP1" t="s">
        <v>1630</v>
      </c>
      <c r="CQ1" t="s">
        <v>1631</v>
      </c>
      <c r="CR1" t="s">
        <v>1632</v>
      </c>
      <c r="CS1" t="s">
        <v>1633</v>
      </c>
      <c r="CT1" t="s">
        <v>1634</v>
      </c>
      <c r="CU1" s="38" t="s">
        <v>1690</v>
      </c>
      <c r="CV1" s="38" t="s">
        <v>1635</v>
      </c>
      <c r="CW1" s="18" t="s">
        <v>1636</v>
      </c>
      <c r="CX1" s="18" t="s">
        <v>1637</v>
      </c>
      <c r="CY1" t="s">
        <v>1691</v>
      </c>
      <c r="CZ1" t="s">
        <v>1692</v>
      </c>
      <c r="DA1" t="s">
        <v>1693</v>
      </c>
      <c r="DB1" t="s">
        <v>1638</v>
      </c>
      <c r="DC1" t="s">
        <v>1639</v>
      </c>
      <c r="DD1" t="s">
        <v>1640</v>
      </c>
      <c r="DE1" s="39" t="s">
        <v>1694</v>
      </c>
      <c r="DF1" s="39" t="s">
        <v>1695</v>
      </c>
      <c r="DG1" s="39" t="s">
        <v>1696</v>
      </c>
      <c r="DH1" s="39" t="s">
        <v>1697</v>
      </c>
      <c r="DI1" s="39" t="s">
        <v>1641</v>
      </c>
      <c r="DJ1" s="39" t="s">
        <v>1642</v>
      </c>
      <c r="DK1" s="40" t="s">
        <v>1643</v>
      </c>
      <c r="DL1" s="40" t="s">
        <v>1644</v>
      </c>
      <c r="DM1" s="40" t="s">
        <v>1645</v>
      </c>
      <c r="DN1" s="40" t="s">
        <v>1646</v>
      </c>
      <c r="DO1" s="40" t="s">
        <v>1647</v>
      </c>
      <c r="DP1" s="40" t="s">
        <v>1698</v>
      </c>
      <c r="DQ1" s="40" t="s">
        <v>1699</v>
      </c>
      <c r="DR1" s="42" t="s">
        <v>1700</v>
      </c>
      <c r="DS1" s="42" t="s">
        <v>1648</v>
      </c>
      <c r="DT1" s="42" t="s">
        <v>1649</v>
      </c>
      <c r="DU1" s="44" t="s">
        <v>1701</v>
      </c>
      <c r="DV1" s="44" t="s">
        <v>1702</v>
      </c>
      <c r="DW1" s="44" t="s">
        <v>1703</v>
      </c>
    </row>
    <row r="2" spans="1:127" ht="15.75" thickBot="1" x14ac:dyDescent="0.3">
      <c r="A2" s="11" t="s">
        <v>1578</v>
      </c>
      <c r="B2" s="5">
        <v>100</v>
      </c>
      <c r="C2" s="5">
        <v>22</v>
      </c>
      <c r="D2" s="5">
        <v>25</v>
      </c>
      <c r="E2" s="5">
        <v>16</v>
      </c>
      <c r="F2" s="5">
        <v>19</v>
      </c>
      <c r="I2">
        <v>6</v>
      </c>
      <c r="L2">
        <v>6</v>
      </c>
      <c r="BD2">
        <v>7</v>
      </c>
      <c r="BE2">
        <v>8</v>
      </c>
      <c r="BF2">
        <v>6</v>
      </c>
      <c r="BG2">
        <v>11</v>
      </c>
    </row>
    <row r="3" spans="1:127" x14ac:dyDescent="0.25">
      <c r="A3" s="16" t="s">
        <v>1579</v>
      </c>
      <c r="B3" s="5">
        <v>22</v>
      </c>
      <c r="C3" s="1">
        <v>100</v>
      </c>
      <c r="D3" s="2">
        <v>37</v>
      </c>
      <c r="E3" s="2">
        <v>36</v>
      </c>
      <c r="F3" s="3">
        <v>30</v>
      </c>
      <c r="M3">
        <v>17</v>
      </c>
      <c r="T3">
        <v>7</v>
      </c>
      <c r="AY3">
        <v>11</v>
      </c>
      <c r="BC3">
        <v>13</v>
      </c>
      <c r="BD3">
        <v>24</v>
      </c>
      <c r="BE3">
        <v>21</v>
      </c>
      <c r="BF3">
        <v>16</v>
      </c>
      <c r="BG3">
        <v>19</v>
      </c>
      <c r="BH3">
        <v>16</v>
      </c>
      <c r="BU3">
        <v>8</v>
      </c>
      <c r="DT3">
        <v>7</v>
      </c>
    </row>
    <row r="4" spans="1:127" x14ac:dyDescent="0.25">
      <c r="A4" s="16" t="s">
        <v>1580</v>
      </c>
      <c r="B4" s="5">
        <v>25</v>
      </c>
      <c r="C4" s="4">
        <v>37</v>
      </c>
      <c r="D4" s="5">
        <v>86</v>
      </c>
      <c r="E4" s="5">
        <v>54</v>
      </c>
      <c r="F4" s="6">
        <v>56</v>
      </c>
      <c r="I4">
        <v>9</v>
      </c>
      <c r="L4">
        <v>7</v>
      </c>
      <c r="M4">
        <v>7</v>
      </c>
      <c r="R4">
        <v>6</v>
      </c>
      <c r="T4">
        <v>10</v>
      </c>
      <c r="BC4">
        <v>14</v>
      </c>
      <c r="BD4">
        <v>23</v>
      </c>
      <c r="BE4">
        <v>14</v>
      </c>
      <c r="BF4">
        <v>11</v>
      </c>
      <c r="BG4">
        <v>18</v>
      </c>
      <c r="BH4">
        <v>10</v>
      </c>
      <c r="BT4">
        <v>13</v>
      </c>
      <c r="BU4">
        <v>9</v>
      </c>
      <c r="CT4">
        <v>7</v>
      </c>
    </row>
    <row r="5" spans="1:127" x14ac:dyDescent="0.25">
      <c r="A5" s="16" t="s">
        <v>1581</v>
      </c>
      <c r="B5" s="5">
        <v>16</v>
      </c>
      <c r="C5" s="4">
        <v>36</v>
      </c>
      <c r="D5" s="5">
        <v>54</v>
      </c>
      <c r="E5" s="5">
        <v>100</v>
      </c>
      <c r="F5" s="6">
        <v>72</v>
      </c>
      <c r="I5">
        <v>13</v>
      </c>
      <c r="L5">
        <v>10</v>
      </c>
      <c r="M5">
        <v>10</v>
      </c>
      <c r="R5">
        <v>12</v>
      </c>
      <c r="T5">
        <v>14</v>
      </c>
      <c r="AZ5">
        <v>7</v>
      </c>
      <c r="BA5">
        <v>14</v>
      </c>
      <c r="BB5">
        <v>12</v>
      </c>
      <c r="BC5">
        <v>24</v>
      </c>
      <c r="BD5">
        <v>22</v>
      </c>
      <c r="BE5">
        <v>9</v>
      </c>
      <c r="BF5">
        <v>7</v>
      </c>
      <c r="BG5">
        <v>16</v>
      </c>
      <c r="BH5">
        <v>10</v>
      </c>
      <c r="BT5">
        <v>14</v>
      </c>
      <c r="BU5">
        <v>9</v>
      </c>
    </row>
    <row r="6" spans="1:127" ht="15.75" thickBot="1" x14ac:dyDescent="0.3">
      <c r="A6" s="16" t="s">
        <v>1582</v>
      </c>
      <c r="B6" s="5">
        <v>19</v>
      </c>
      <c r="C6" s="7">
        <v>30</v>
      </c>
      <c r="D6" s="8">
        <v>56</v>
      </c>
      <c r="E6" s="8">
        <v>72</v>
      </c>
      <c r="F6" s="9">
        <v>81</v>
      </c>
      <c r="I6">
        <v>11</v>
      </c>
      <c r="L6">
        <v>7</v>
      </c>
      <c r="M6">
        <v>6</v>
      </c>
      <c r="R6">
        <v>8</v>
      </c>
      <c r="T6">
        <v>10</v>
      </c>
      <c r="BA6">
        <v>10</v>
      </c>
      <c r="BB6">
        <v>8</v>
      </c>
      <c r="BC6">
        <v>16</v>
      </c>
      <c r="BD6">
        <v>19</v>
      </c>
      <c r="BE6">
        <v>8</v>
      </c>
      <c r="BG6">
        <v>11</v>
      </c>
      <c r="BH6">
        <v>7</v>
      </c>
      <c r="BT6">
        <v>12</v>
      </c>
      <c r="BU6">
        <v>6</v>
      </c>
    </row>
    <row r="7" spans="1:127" x14ac:dyDescent="0.25">
      <c r="A7" s="15" t="s">
        <v>1583</v>
      </c>
      <c r="G7" s="1">
        <v>100</v>
      </c>
      <c r="H7" s="2">
        <v>41</v>
      </c>
      <c r="I7" s="2">
        <v>39</v>
      </c>
      <c r="J7" s="2"/>
      <c r="K7" s="2">
        <v>11</v>
      </c>
      <c r="L7" s="3">
        <v>11</v>
      </c>
      <c r="N7">
        <v>10</v>
      </c>
    </row>
    <row r="8" spans="1:127" x14ac:dyDescent="0.25">
      <c r="A8" s="15" t="s">
        <v>1650</v>
      </c>
      <c r="G8" s="4">
        <v>41</v>
      </c>
      <c r="H8" s="5">
        <v>100</v>
      </c>
      <c r="I8" s="5">
        <v>70</v>
      </c>
      <c r="J8" s="5">
        <v>17</v>
      </c>
      <c r="K8" s="5">
        <v>35</v>
      </c>
      <c r="L8" s="6">
        <v>18</v>
      </c>
      <c r="P8">
        <v>7</v>
      </c>
      <c r="R8">
        <v>13</v>
      </c>
    </row>
    <row r="9" spans="1:127" x14ac:dyDescent="0.25">
      <c r="A9" s="15" t="s">
        <v>1651</v>
      </c>
      <c r="B9">
        <v>6</v>
      </c>
      <c r="D9">
        <v>9</v>
      </c>
      <c r="E9">
        <v>13</v>
      </c>
      <c r="F9">
        <v>11</v>
      </c>
      <c r="G9" s="4">
        <v>39</v>
      </c>
      <c r="H9" s="5">
        <v>70</v>
      </c>
      <c r="I9" s="5">
        <v>100</v>
      </c>
      <c r="J9" s="5">
        <v>15</v>
      </c>
      <c r="K9" s="5">
        <v>30</v>
      </c>
      <c r="L9" s="6">
        <v>23</v>
      </c>
      <c r="N9">
        <v>6</v>
      </c>
      <c r="P9">
        <v>7</v>
      </c>
      <c r="R9">
        <v>17</v>
      </c>
      <c r="T9">
        <v>6</v>
      </c>
      <c r="BT9">
        <v>8</v>
      </c>
      <c r="CE9">
        <v>6</v>
      </c>
      <c r="CJ9">
        <v>6</v>
      </c>
    </row>
    <row r="10" spans="1:127" x14ac:dyDescent="0.25">
      <c r="A10" s="15" t="s">
        <v>1652</v>
      </c>
      <c r="G10" s="4"/>
      <c r="H10" s="5">
        <v>17</v>
      </c>
      <c r="I10" s="5">
        <v>15</v>
      </c>
      <c r="J10" s="5">
        <v>100</v>
      </c>
      <c r="K10" s="5">
        <v>20</v>
      </c>
      <c r="L10" s="6">
        <v>7</v>
      </c>
      <c r="AM10">
        <v>10</v>
      </c>
    </row>
    <row r="11" spans="1:127" x14ac:dyDescent="0.25">
      <c r="A11" s="15" t="s">
        <v>1584</v>
      </c>
      <c r="G11" s="4">
        <v>11</v>
      </c>
      <c r="H11" s="5">
        <v>35</v>
      </c>
      <c r="I11" s="5">
        <v>30</v>
      </c>
      <c r="J11" s="5">
        <v>20</v>
      </c>
      <c r="K11" s="5">
        <v>100</v>
      </c>
      <c r="L11" s="6">
        <v>7</v>
      </c>
      <c r="BP11">
        <v>7</v>
      </c>
    </row>
    <row r="12" spans="1:127" ht="15.75" thickBot="1" x14ac:dyDescent="0.3">
      <c r="A12" s="15" t="s">
        <v>1585</v>
      </c>
      <c r="B12">
        <v>6</v>
      </c>
      <c r="D12">
        <v>7</v>
      </c>
      <c r="E12">
        <v>10</v>
      </c>
      <c r="F12">
        <v>7</v>
      </c>
      <c r="G12" s="7">
        <v>11</v>
      </c>
      <c r="H12" s="8">
        <v>18</v>
      </c>
      <c r="I12" s="8">
        <v>23</v>
      </c>
      <c r="J12" s="8">
        <v>7</v>
      </c>
      <c r="K12" s="8">
        <v>7</v>
      </c>
      <c r="L12" s="9">
        <v>100</v>
      </c>
      <c r="M12">
        <v>19</v>
      </c>
      <c r="N12">
        <v>12</v>
      </c>
      <c r="P12">
        <v>16</v>
      </c>
      <c r="R12">
        <v>16</v>
      </c>
      <c r="S12">
        <v>10</v>
      </c>
      <c r="T12">
        <v>9</v>
      </c>
      <c r="AJ12">
        <v>6</v>
      </c>
      <c r="BG12">
        <v>6</v>
      </c>
      <c r="BT12">
        <v>11</v>
      </c>
      <c r="CE12">
        <v>9</v>
      </c>
      <c r="CJ12">
        <v>7</v>
      </c>
    </row>
    <row r="13" spans="1:127" ht="15.75" thickBot="1" x14ac:dyDescent="0.3">
      <c r="A13" t="s">
        <v>1586</v>
      </c>
      <c r="C13">
        <v>17</v>
      </c>
      <c r="D13">
        <v>7</v>
      </c>
      <c r="E13">
        <v>10</v>
      </c>
      <c r="F13">
        <v>6</v>
      </c>
      <c r="L13">
        <v>19</v>
      </c>
      <c r="M13">
        <v>100</v>
      </c>
      <c r="N13">
        <v>9</v>
      </c>
      <c r="P13">
        <v>16</v>
      </c>
      <c r="Q13">
        <v>11</v>
      </c>
      <c r="R13">
        <v>8</v>
      </c>
      <c r="S13">
        <v>8</v>
      </c>
      <c r="T13">
        <v>9</v>
      </c>
      <c r="AM13">
        <v>7</v>
      </c>
      <c r="BC13">
        <v>7</v>
      </c>
      <c r="BG13">
        <v>9</v>
      </c>
      <c r="BH13">
        <v>8</v>
      </c>
      <c r="BU13">
        <v>13</v>
      </c>
      <c r="DO13">
        <v>7</v>
      </c>
    </row>
    <row r="14" spans="1:127" x14ac:dyDescent="0.25">
      <c r="A14" s="17" t="s">
        <v>1653</v>
      </c>
      <c r="G14">
        <v>10</v>
      </c>
      <c r="I14">
        <v>6</v>
      </c>
      <c r="L14">
        <v>12</v>
      </c>
      <c r="M14">
        <v>9</v>
      </c>
      <c r="N14" s="1">
        <v>100</v>
      </c>
      <c r="O14" s="2">
        <v>46</v>
      </c>
      <c r="P14" s="2">
        <v>19</v>
      </c>
      <c r="Q14" s="2">
        <v>22</v>
      </c>
      <c r="R14" s="2">
        <v>31</v>
      </c>
      <c r="S14" s="2">
        <v>42</v>
      </c>
      <c r="T14" s="3">
        <v>49</v>
      </c>
    </row>
    <row r="15" spans="1:127" x14ac:dyDescent="0.25">
      <c r="A15" s="17" t="s">
        <v>1587</v>
      </c>
      <c r="N15" s="4">
        <v>46</v>
      </c>
      <c r="O15" s="5">
        <v>100</v>
      </c>
      <c r="P15" s="5">
        <v>11</v>
      </c>
      <c r="Q15" s="5">
        <v>24</v>
      </c>
      <c r="R15" s="5">
        <v>17</v>
      </c>
      <c r="S15" s="5">
        <v>20</v>
      </c>
      <c r="T15" s="6">
        <v>27</v>
      </c>
    </row>
    <row r="16" spans="1:127" x14ac:dyDescent="0.25">
      <c r="A16" s="17" t="s">
        <v>1588</v>
      </c>
      <c r="H16">
        <v>7</v>
      </c>
      <c r="I16">
        <v>7</v>
      </c>
      <c r="L16">
        <v>16</v>
      </c>
      <c r="M16">
        <v>16</v>
      </c>
      <c r="N16" s="4">
        <v>19</v>
      </c>
      <c r="O16" s="5">
        <v>11</v>
      </c>
      <c r="P16" s="5">
        <v>100</v>
      </c>
      <c r="Q16" s="5">
        <v>23</v>
      </c>
      <c r="R16" s="5">
        <v>35</v>
      </c>
      <c r="S16" s="5">
        <v>34</v>
      </c>
      <c r="T16" s="6">
        <v>20</v>
      </c>
      <c r="BG16">
        <v>13</v>
      </c>
      <c r="CZ16">
        <v>6</v>
      </c>
    </row>
    <row r="17" spans="1:104" x14ac:dyDescent="0.25">
      <c r="A17" s="17" t="s">
        <v>1589</v>
      </c>
      <c r="M17">
        <v>11</v>
      </c>
      <c r="N17" s="4">
        <v>22</v>
      </c>
      <c r="O17" s="5">
        <v>24</v>
      </c>
      <c r="P17" s="5">
        <v>23</v>
      </c>
      <c r="Q17" s="5">
        <v>100</v>
      </c>
      <c r="R17" s="5">
        <v>30</v>
      </c>
      <c r="S17" s="5">
        <v>37</v>
      </c>
      <c r="T17" s="6">
        <v>27</v>
      </c>
      <c r="CZ17">
        <v>7</v>
      </c>
    </row>
    <row r="18" spans="1:104" x14ac:dyDescent="0.25">
      <c r="A18" s="17" t="s">
        <v>1654</v>
      </c>
      <c r="D18">
        <v>6</v>
      </c>
      <c r="E18">
        <v>12</v>
      </c>
      <c r="F18">
        <v>8</v>
      </c>
      <c r="H18">
        <v>13</v>
      </c>
      <c r="I18">
        <v>17</v>
      </c>
      <c r="L18">
        <v>16</v>
      </c>
      <c r="M18">
        <v>8</v>
      </c>
      <c r="N18" s="4">
        <v>31</v>
      </c>
      <c r="O18" s="5">
        <v>17</v>
      </c>
      <c r="P18" s="5">
        <v>35</v>
      </c>
      <c r="Q18" s="5">
        <v>30</v>
      </c>
      <c r="R18" s="5">
        <v>100</v>
      </c>
      <c r="S18" s="5">
        <v>49</v>
      </c>
      <c r="T18" s="6">
        <v>36</v>
      </c>
      <c r="BT18">
        <v>8</v>
      </c>
      <c r="CJ18">
        <v>8</v>
      </c>
      <c r="CZ18">
        <v>7</v>
      </c>
    </row>
    <row r="19" spans="1:104" x14ac:dyDescent="0.25">
      <c r="A19" s="17" t="s">
        <v>1655</v>
      </c>
      <c r="L19">
        <v>10</v>
      </c>
      <c r="M19">
        <v>8</v>
      </c>
      <c r="N19" s="4">
        <v>42</v>
      </c>
      <c r="O19" s="5">
        <v>20</v>
      </c>
      <c r="P19" s="5">
        <v>34</v>
      </c>
      <c r="Q19" s="5">
        <v>37</v>
      </c>
      <c r="R19" s="5">
        <v>49</v>
      </c>
      <c r="S19" s="5">
        <v>100</v>
      </c>
      <c r="T19" s="6">
        <v>52</v>
      </c>
      <c r="BH19">
        <v>8</v>
      </c>
      <c r="CZ19">
        <v>6</v>
      </c>
    </row>
    <row r="20" spans="1:104" ht="15.75" thickBot="1" x14ac:dyDescent="0.3">
      <c r="A20" s="17" t="s">
        <v>1656</v>
      </c>
      <c r="C20">
        <v>7</v>
      </c>
      <c r="D20">
        <v>10</v>
      </c>
      <c r="E20">
        <v>14</v>
      </c>
      <c r="F20">
        <v>10</v>
      </c>
      <c r="I20">
        <v>6</v>
      </c>
      <c r="L20">
        <v>9</v>
      </c>
      <c r="M20">
        <v>9</v>
      </c>
      <c r="N20" s="7">
        <v>49</v>
      </c>
      <c r="O20" s="8">
        <v>27</v>
      </c>
      <c r="P20" s="8">
        <v>20</v>
      </c>
      <c r="Q20" s="8">
        <v>27</v>
      </c>
      <c r="R20" s="8">
        <v>36</v>
      </c>
      <c r="S20" s="8">
        <v>52</v>
      </c>
      <c r="T20" s="9">
        <v>100</v>
      </c>
      <c r="BC20">
        <v>7</v>
      </c>
      <c r="BD20">
        <v>9</v>
      </c>
      <c r="BG20">
        <v>8</v>
      </c>
      <c r="BH20">
        <v>12</v>
      </c>
      <c r="BT20">
        <v>6</v>
      </c>
    </row>
    <row r="21" spans="1:104" x14ac:dyDescent="0.25">
      <c r="A21" s="19" t="s">
        <v>1590</v>
      </c>
      <c r="U21" s="1">
        <v>100</v>
      </c>
      <c r="V21" s="2">
        <v>21</v>
      </c>
      <c r="W21" s="3">
        <v>30</v>
      </c>
      <c r="X21" s="2">
        <v>8</v>
      </c>
      <c r="Y21" s="2">
        <v>8</v>
      </c>
      <c r="Z21" s="2"/>
      <c r="AA21" s="2">
        <v>7</v>
      </c>
      <c r="AB21" s="2">
        <v>7</v>
      </c>
      <c r="AC21" s="2"/>
      <c r="AD21" s="2"/>
      <c r="AE21" s="2"/>
      <c r="AF21" s="2">
        <v>10</v>
      </c>
      <c r="AG21" s="2"/>
      <c r="AH21" s="2"/>
      <c r="AI21" s="2">
        <v>6</v>
      </c>
      <c r="AJ21" s="2">
        <v>6</v>
      </c>
      <c r="AK21" s="3">
        <v>8</v>
      </c>
      <c r="AN21">
        <v>6</v>
      </c>
      <c r="BM21">
        <v>7</v>
      </c>
      <c r="BN21">
        <v>13</v>
      </c>
      <c r="BO21">
        <v>8</v>
      </c>
    </row>
    <row r="22" spans="1:104" x14ac:dyDescent="0.25">
      <c r="A22" s="19" t="s">
        <v>1591</v>
      </c>
      <c r="U22" s="4">
        <v>21</v>
      </c>
      <c r="V22" s="5">
        <v>100</v>
      </c>
      <c r="W22" s="6">
        <v>40</v>
      </c>
      <c r="X22" s="5">
        <v>14</v>
      </c>
      <c r="Y22" s="5">
        <v>12</v>
      </c>
      <c r="Z22" s="5">
        <v>7</v>
      </c>
      <c r="AA22" s="5">
        <v>15</v>
      </c>
      <c r="AB22" s="5">
        <v>14</v>
      </c>
      <c r="AC22" s="5">
        <v>7</v>
      </c>
      <c r="AD22" s="5">
        <v>10</v>
      </c>
      <c r="AE22" s="5">
        <v>10</v>
      </c>
      <c r="AF22" s="5">
        <v>7</v>
      </c>
      <c r="AG22" s="5">
        <v>18</v>
      </c>
      <c r="AH22" s="5">
        <v>13</v>
      </c>
      <c r="AI22" s="5">
        <v>23</v>
      </c>
      <c r="AJ22" s="5">
        <v>7</v>
      </c>
      <c r="AK22" s="6">
        <v>6</v>
      </c>
      <c r="AL22">
        <v>7</v>
      </c>
      <c r="AO22">
        <v>8</v>
      </c>
      <c r="BN22">
        <v>9</v>
      </c>
      <c r="BO22">
        <v>8</v>
      </c>
      <c r="BV22">
        <v>6</v>
      </c>
      <c r="CK22">
        <v>12</v>
      </c>
      <c r="CN22">
        <v>7</v>
      </c>
      <c r="CO22">
        <v>10</v>
      </c>
      <c r="CQ22">
        <v>6</v>
      </c>
    </row>
    <row r="23" spans="1:104" ht="15.75" thickBot="1" x14ac:dyDescent="0.3">
      <c r="A23" s="19" t="s">
        <v>1592</v>
      </c>
      <c r="U23" s="7">
        <v>30</v>
      </c>
      <c r="V23" s="8">
        <v>40</v>
      </c>
      <c r="W23" s="9">
        <v>100</v>
      </c>
      <c r="X23" s="5">
        <v>18</v>
      </c>
      <c r="Y23" s="5">
        <v>17</v>
      </c>
      <c r="Z23" s="5">
        <v>10</v>
      </c>
      <c r="AA23" s="5">
        <v>13</v>
      </c>
      <c r="AB23" s="5">
        <v>11</v>
      </c>
      <c r="AC23" s="5">
        <v>6</v>
      </c>
      <c r="AD23" s="5">
        <v>8</v>
      </c>
      <c r="AE23" s="5">
        <v>9</v>
      </c>
      <c r="AF23" s="5">
        <v>11</v>
      </c>
      <c r="AG23" s="5">
        <v>10</v>
      </c>
      <c r="AH23" s="5">
        <v>12</v>
      </c>
      <c r="AI23" s="5">
        <v>16</v>
      </c>
      <c r="AJ23" s="5">
        <v>11</v>
      </c>
      <c r="AK23" s="6">
        <v>11</v>
      </c>
      <c r="AL23">
        <v>7</v>
      </c>
      <c r="BM23">
        <v>11</v>
      </c>
      <c r="BN23">
        <v>15</v>
      </c>
      <c r="BO23">
        <v>8</v>
      </c>
      <c r="CK23">
        <v>6</v>
      </c>
    </row>
    <row r="24" spans="1:104" x14ac:dyDescent="0.25">
      <c r="A24" s="18" t="s">
        <v>1657</v>
      </c>
      <c r="U24" s="4">
        <v>8</v>
      </c>
      <c r="V24" s="5">
        <v>14</v>
      </c>
      <c r="W24" s="5">
        <v>18</v>
      </c>
      <c r="X24" s="1">
        <v>100</v>
      </c>
      <c r="Y24" s="2">
        <v>56</v>
      </c>
      <c r="Z24" s="2">
        <v>28</v>
      </c>
      <c r="AA24" s="2">
        <v>28</v>
      </c>
      <c r="AB24" s="2">
        <v>27</v>
      </c>
      <c r="AC24" s="2">
        <v>21</v>
      </c>
      <c r="AD24" s="2">
        <v>22</v>
      </c>
      <c r="AE24" s="3">
        <v>27</v>
      </c>
      <c r="AF24" s="5">
        <v>8</v>
      </c>
      <c r="AG24" s="5">
        <v>19</v>
      </c>
      <c r="AH24" s="5">
        <v>12</v>
      </c>
      <c r="AI24" s="5">
        <v>12</v>
      </c>
      <c r="AJ24" s="5">
        <v>12</v>
      </c>
      <c r="AK24" s="6"/>
      <c r="BX24">
        <v>7</v>
      </c>
      <c r="BY24">
        <v>8</v>
      </c>
      <c r="BZ24">
        <v>8</v>
      </c>
      <c r="CA24">
        <v>6</v>
      </c>
      <c r="CB24">
        <v>9</v>
      </c>
      <c r="CC24">
        <v>10</v>
      </c>
      <c r="CD24">
        <v>9</v>
      </c>
      <c r="CL24">
        <v>6</v>
      </c>
    </row>
    <row r="25" spans="1:104" x14ac:dyDescent="0.25">
      <c r="A25" s="18" t="s">
        <v>1658</v>
      </c>
      <c r="U25" s="4">
        <v>8</v>
      </c>
      <c r="V25" s="5">
        <v>12</v>
      </c>
      <c r="W25" s="5">
        <v>17</v>
      </c>
      <c r="X25" s="4">
        <v>56</v>
      </c>
      <c r="Y25" s="5">
        <v>100</v>
      </c>
      <c r="Z25" s="5">
        <v>19</v>
      </c>
      <c r="AA25" s="5">
        <v>25</v>
      </c>
      <c r="AB25" s="5">
        <v>23</v>
      </c>
      <c r="AC25" s="5">
        <v>18</v>
      </c>
      <c r="AD25" s="5">
        <v>15</v>
      </c>
      <c r="AE25" s="6">
        <v>20</v>
      </c>
      <c r="AF25" s="5">
        <v>7</v>
      </c>
      <c r="AG25" s="5">
        <v>14</v>
      </c>
      <c r="AH25" s="5">
        <v>8</v>
      </c>
      <c r="AI25" s="5">
        <v>11</v>
      </c>
      <c r="AJ25" s="5">
        <v>8</v>
      </c>
      <c r="AK25" s="6"/>
    </row>
    <row r="26" spans="1:104" x14ac:dyDescent="0.25">
      <c r="A26" s="18" t="s">
        <v>1659</v>
      </c>
      <c r="U26" s="4"/>
      <c r="V26" s="5">
        <v>7</v>
      </c>
      <c r="W26" s="5">
        <v>10</v>
      </c>
      <c r="X26" s="4">
        <v>28</v>
      </c>
      <c r="Y26" s="5">
        <v>19</v>
      </c>
      <c r="Z26" s="5">
        <v>100</v>
      </c>
      <c r="AA26" s="5">
        <v>19</v>
      </c>
      <c r="AB26" s="5">
        <v>16</v>
      </c>
      <c r="AC26" s="5">
        <v>17</v>
      </c>
      <c r="AD26" s="5">
        <v>20</v>
      </c>
      <c r="AE26" s="6">
        <v>24</v>
      </c>
      <c r="AF26" s="5"/>
      <c r="AG26" s="5">
        <v>7</v>
      </c>
      <c r="AH26" s="5"/>
      <c r="AI26" s="5"/>
      <c r="AJ26" s="5">
        <v>7</v>
      </c>
      <c r="AK26" s="6"/>
      <c r="BV26">
        <v>8</v>
      </c>
      <c r="BW26">
        <v>6</v>
      </c>
      <c r="BX26">
        <v>6</v>
      </c>
      <c r="BY26">
        <v>6</v>
      </c>
      <c r="BZ26">
        <v>7</v>
      </c>
      <c r="CA26">
        <v>7</v>
      </c>
      <c r="CB26">
        <v>9</v>
      </c>
      <c r="CC26">
        <v>7</v>
      </c>
      <c r="CD26">
        <v>9</v>
      </c>
    </row>
    <row r="27" spans="1:104" x14ac:dyDescent="0.25">
      <c r="A27" s="18" t="s">
        <v>1660</v>
      </c>
      <c r="U27" s="4">
        <v>7</v>
      </c>
      <c r="V27" s="5">
        <v>15</v>
      </c>
      <c r="W27" s="5">
        <v>13</v>
      </c>
      <c r="X27" s="4">
        <v>28</v>
      </c>
      <c r="Y27" s="5">
        <v>25</v>
      </c>
      <c r="Z27" s="5">
        <v>19</v>
      </c>
      <c r="AA27" s="5">
        <v>48</v>
      </c>
      <c r="AB27" s="5">
        <v>36</v>
      </c>
      <c r="AC27" s="5">
        <v>23</v>
      </c>
      <c r="AD27" s="5">
        <v>28</v>
      </c>
      <c r="AE27" s="6">
        <v>31</v>
      </c>
      <c r="AF27" s="5"/>
      <c r="AG27" s="5">
        <v>9</v>
      </c>
      <c r="AH27" s="5"/>
      <c r="AI27" s="5">
        <v>10</v>
      </c>
      <c r="AJ27" s="5"/>
      <c r="AK27" s="6"/>
      <c r="BV27">
        <v>11</v>
      </c>
      <c r="BW27">
        <v>8</v>
      </c>
      <c r="BX27">
        <v>8</v>
      </c>
      <c r="BY27">
        <v>9</v>
      </c>
      <c r="BZ27">
        <v>9</v>
      </c>
      <c r="CA27">
        <v>8</v>
      </c>
      <c r="CB27">
        <v>12</v>
      </c>
      <c r="CC27">
        <v>11</v>
      </c>
      <c r="CD27">
        <v>11</v>
      </c>
      <c r="CL27">
        <v>9</v>
      </c>
    </row>
    <row r="28" spans="1:104" x14ac:dyDescent="0.25">
      <c r="A28" s="18" t="s">
        <v>1661</v>
      </c>
      <c r="U28" s="4">
        <v>7</v>
      </c>
      <c r="V28" s="5">
        <v>14</v>
      </c>
      <c r="W28" s="5">
        <v>11</v>
      </c>
      <c r="X28" s="4">
        <v>27</v>
      </c>
      <c r="Y28" s="5">
        <v>23</v>
      </c>
      <c r="Z28" s="5">
        <v>16</v>
      </c>
      <c r="AA28" s="5">
        <v>36</v>
      </c>
      <c r="AB28" s="5">
        <v>51</v>
      </c>
      <c r="AC28" s="5">
        <v>25</v>
      </c>
      <c r="AD28" s="5">
        <v>28</v>
      </c>
      <c r="AE28" s="6">
        <v>34</v>
      </c>
      <c r="AF28" s="5">
        <v>6</v>
      </c>
      <c r="AG28" s="5">
        <v>12</v>
      </c>
      <c r="AH28" s="5">
        <v>8</v>
      </c>
      <c r="AI28" s="5">
        <v>11</v>
      </c>
      <c r="AJ28" s="5">
        <v>8</v>
      </c>
      <c r="AK28" s="6"/>
      <c r="AL28">
        <v>7</v>
      </c>
      <c r="BQ28">
        <v>7</v>
      </c>
      <c r="BV28">
        <v>10</v>
      </c>
      <c r="BW28">
        <v>9</v>
      </c>
      <c r="BX28">
        <v>9</v>
      </c>
      <c r="BY28">
        <v>10</v>
      </c>
      <c r="BZ28">
        <v>10</v>
      </c>
      <c r="CA28">
        <v>9</v>
      </c>
      <c r="CB28">
        <v>13</v>
      </c>
      <c r="CC28">
        <v>12</v>
      </c>
      <c r="CD28">
        <v>11</v>
      </c>
      <c r="CL28">
        <v>7</v>
      </c>
      <c r="CN28">
        <v>8</v>
      </c>
    </row>
    <row r="29" spans="1:104" x14ac:dyDescent="0.25">
      <c r="A29" s="18" t="s">
        <v>1662</v>
      </c>
      <c r="U29" s="4"/>
      <c r="V29" s="5">
        <v>7</v>
      </c>
      <c r="W29" s="5">
        <v>6</v>
      </c>
      <c r="X29" s="4">
        <v>21</v>
      </c>
      <c r="Y29" s="5">
        <v>18</v>
      </c>
      <c r="Z29" s="5">
        <v>17</v>
      </c>
      <c r="AA29" s="5">
        <v>23</v>
      </c>
      <c r="AB29" s="5">
        <v>25</v>
      </c>
      <c r="AC29" s="5">
        <v>33</v>
      </c>
      <c r="AD29" s="5">
        <v>25</v>
      </c>
      <c r="AE29" s="6">
        <v>29</v>
      </c>
      <c r="AF29" s="5"/>
      <c r="AG29" s="5"/>
      <c r="AH29" s="5"/>
      <c r="AI29" s="5"/>
      <c r="AJ29" s="5"/>
      <c r="AK29" s="6"/>
      <c r="BV29">
        <v>9</v>
      </c>
      <c r="BW29">
        <v>8</v>
      </c>
      <c r="BX29">
        <v>8</v>
      </c>
      <c r="BY29">
        <v>9</v>
      </c>
      <c r="BZ29">
        <v>9</v>
      </c>
      <c r="CA29">
        <v>9</v>
      </c>
      <c r="CB29">
        <v>15</v>
      </c>
      <c r="CC29">
        <v>11</v>
      </c>
      <c r="CD29">
        <v>12</v>
      </c>
      <c r="CL29">
        <v>7</v>
      </c>
    </row>
    <row r="30" spans="1:104" x14ac:dyDescent="0.25">
      <c r="A30" s="18" t="s">
        <v>1663</v>
      </c>
      <c r="U30" s="4"/>
      <c r="V30" s="5">
        <v>10</v>
      </c>
      <c r="W30" s="5">
        <v>8</v>
      </c>
      <c r="X30" s="4">
        <v>22</v>
      </c>
      <c r="Y30" s="5">
        <v>15</v>
      </c>
      <c r="Z30" s="5">
        <v>20</v>
      </c>
      <c r="AA30" s="5">
        <v>28</v>
      </c>
      <c r="AB30" s="5">
        <v>28</v>
      </c>
      <c r="AC30" s="5">
        <v>25</v>
      </c>
      <c r="AD30" s="5">
        <v>41</v>
      </c>
      <c r="AE30" s="6">
        <v>37</v>
      </c>
      <c r="AF30" s="5"/>
      <c r="AG30" s="5">
        <v>8</v>
      </c>
      <c r="AH30" s="5"/>
      <c r="AI30" s="5">
        <v>8</v>
      </c>
      <c r="AJ30" s="5"/>
      <c r="AK30" s="6"/>
      <c r="BV30">
        <v>15</v>
      </c>
      <c r="BW30">
        <v>10</v>
      </c>
      <c r="BX30">
        <v>9</v>
      </c>
      <c r="BY30">
        <v>10</v>
      </c>
      <c r="BZ30">
        <v>10</v>
      </c>
      <c r="CA30">
        <v>9</v>
      </c>
      <c r="CB30">
        <v>14</v>
      </c>
      <c r="CC30">
        <v>12</v>
      </c>
      <c r="CD30">
        <v>12</v>
      </c>
      <c r="CL30">
        <v>9</v>
      </c>
    </row>
    <row r="31" spans="1:104" ht="15.75" thickBot="1" x14ac:dyDescent="0.3">
      <c r="A31" s="18" t="s">
        <v>1664</v>
      </c>
      <c r="U31" s="4"/>
      <c r="V31" s="5">
        <v>10</v>
      </c>
      <c r="W31" s="5">
        <v>9</v>
      </c>
      <c r="X31" s="7">
        <v>27</v>
      </c>
      <c r="Y31" s="8">
        <v>20</v>
      </c>
      <c r="Z31" s="8">
        <v>24</v>
      </c>
      <c r="AA31" s="8">
        <v>31</v>
      </c>
      <c r="AB31" s="8">
        <v>34</v>
      </c>
      <c r="AC31" s="8">
        <v>29</v>
      </c>
      <c r="AD31" s="8">
        <v>37</v>
      </c>
      <c r="AE31" s="9">
        <v>45</v>
      </c>
      <c r="AF31" s="5"/>
      <c r="AG31" s="5">
        <v>7</v>
      </c>
      <c r="AH31" s="5"/>
      <c r="AI31" s="5">
        <v>8</v>
      </c>
      <c r="AJ31" s="5"/>
      <c r="AK31" s="6"/>
      <c r="BV31">
        <v>12</v>
      </c>
      <c r="BW31">
        <v>9</v>
      </c>
      <c r="BX31">
        <v>9</v>
      </c>
      <c r="BY31">
        <v>10</v>
      </c>
      <c r="BZ31">
        <v>10</v>
      </c>
      <c r="CA31">
        <v>9</v>
      </c>
      <c r="CB31">
        <v>15</v>
      </c>
      <c r="CC31">
        <v>12</v>
      </c>
      <c r="CD31">
        <v>12</v>
      </c>
      <c r="CL31">
        <v>7</v>
      </c>
    </row>
    <row r="32" spans="1:104" x14ac:dyDescent="0.25">
      <c r="A32" s="20" t="s">
        <v>1593</v>
      </c>
      <c r="U32" s="4">
        <v>10</v>
      </c>
      <c r="V32" s="5">
        <v>7</v>
      </c>
      <c r="W32" s="5">
        <v>11</v>
      </c>
      <c r="X32" s="5">
        <v>8</v>
      </c>
      <c r="Y32" s="5">
        <v>7</v>
      </c>
      <c r="Z32" s="5"/>
      <c r="AA32" s="5"/>
      <c r="AB32" s="5">
        <v>6</v>
      </c>
      <c r="AC32" s="5"/>
      <c r="AD32" s="5"/>
      <c r="AE32" s="5"/>
      <c r="AF32" s="1">
        <v>100</v>
      </c>
      <c r="AG32" s="2">
        <v>34</v>
      </c>
      <c r="AH32" s="2">
        <v>27</v>
      </c>
      <c r="AI32" s="2">
        <v>11</v>
      </c>
      <c r="AJ32" s="2">
        <v>22</v>
      </c>
      <c r="AK32" s="3">
        <v>26</v>
      </c>
      <c r="AL32">
        <v>10</v>
      </c>
      <c r="AO32">
        <v>8</v>
      </c>
      <c r="AP32">
        <v>10</v>
      </c>
      <c r="BM32">
        <v>7</v>
      </c>
      <c r="BN32">
        <v>6</v>
      </c>
      <c r="BO32">
        <v>22</v>
      </c>
      <c r="BP32">
        <v>15</v>
      </c>
      <c r="BQ32">
        <v>8</v>
      </c>
      <c r="CN32">
        <v>8</v>
      </c>
    </row>
    <row r="33" spans="1:127" x14ac:dyDescent="0.25">
      <c r="A33" s="20" t="s">
        <v>1594</v>
      </c>
      <c r="U33" s="4"/>
      <c r="V33" s="5">
        <v>18</v>
      </c>
      <c r="W33" s="5">
        <v>10</v>
      </c>
      <c r="X33" s="5">
        <v>19</v>
      </c>
      <c r="Y33" s="5">
        <v>14</v>
      </c>
      <c r="Z33" s="5">
        <v>7</v>
      </c>
      <c r="AA33" s="5">
        <v>9</v>
      </c>
      <c r="AB33" s="5">
        <v>12</v>
      </c>
      <c r="AC33" s="5"/>
      <c r="AD33" s="5">
        <v>8</v>
      </c>
      <c r="AE33" s="5">
        <v>7</v>
      </c>
      <c r="AF33" s="4">
        <v>34</v>
      </c>
      <c r="AG33" s="5">
        <v>100</v>
      </c>
      <c r="AH33" s="5">
        <v>48</v>
      </c>
      <c r="AI33" s="5">
        <v>20</v>
      </c>
      <c r="AJ33" s="5">
        <v>21</v>
      </c>
      <c r="AK33" s="6">
        <v>12</v>
      </c>
      <c r="AL33">
        <v>10</v>
      </c>
      <c r="AM33">
        <v>12</v>
      </c>
      <c r="AO33">
        <v>17</v>
      </c>
      <c r="AP33">
        <v>12</v>
      </c>
      <c r="BO33">
        <v>9</v>
      </c>
      <c r="BP33">
        <v>10</v>
      </c>
      <c r="CN33">
        <v>11</v>
      </c>
      <c r="CO33">
        <v>8</v>
      </c>
      <c r="CQ33">
        <v>7</v>
      </c>
    </row>
    <row r="34" spans="1:127" x14ac:dyDescent="0.25">
      <c r="A34" s="20" t="s">
        <v>1595</v>
      </c>
      <c r="U34" s="4"/>
      <c r="V34" s="5">
        <v>13</v>
      </c>
      <c r="W34" s="5">
        <v>12</v>
      </c>
      <c r="X34" s="5">
        <v>12</v>
      </c>
      <c r="Y34" s="5">
        <v>8</v>
      </c>
      <c r="Z34" s="5"/>
      <c r="AA34" s="5"/>
      <c r="AB34" s="5">
        <v>8</v>
      </c>
      <c r="AC34" s="5"/>
      <c r="AD34" s="5"/>
      <c r="AE34" s="5"/>
      <c r="AF34" s="4">
        <v>27</v>
      </c>
      <c r="AG34" s="5">
        <v>48</v>
      </c>
      <c r="AH34" s="5">
        <v>100</v>
      </c>
      <c r="AI34" s="5">
        <v>23</v>
      </c>
      <c r="AJ34" s="5">
        <v>15</v>
      </c>
      <c r="AK34" s="6">
        <v>8</v>
      </c>
      <c r="AO34">
        <v>11</v>
      </c>
      <c r="AP34">
        <v>6</v>
      </c>
      <c r="BP34">
        <v>12</v>
      </c>
      <c r="CN34">
        <v>7</v>
      </c>
      <c r="CO34">
        <v>6</v>
      </c>
    </row>
    <row r="35" spans="1:127" x14ac:dyDescent="0.25">
      <c r="A35" s="20" t="s">
        <v>1596</v>
      </c>
      <c r="U35" s="4">
        <v>6</v>
      </c>
      <c r="V35" s="5">
        <v>23</v>
      </c>
      <c r="W35" s="5">
        <v>16</v>
      </c>
      <c r="X35" s="5">
        <v>12</v>
      </c>
      <c r="Y35" s="5">
        <v>11</v>
      </c>
      <c r="Z35" s="5"/>
      <c r="AA35" s="5">
        <v>10</v>
      </c>
      <c r="AB35" s="5">
        <v>11</v>
      </c>
      <c r="AC35" s="5"/>
      <c r="AD35" s="5">
        <v>8</v>
      </c>
      <c r="AE35" s="5">
        <v>8</v>
      </c>
      <c r="AF35" s="4">
        <v>11</v>
      </c>
      <c r="AG35" s="5">
        <v>20</v>
      </c>
      <c r="AH35" s="5">
        <v>23</v>
      </c>
      <c r="AI35" s="5">
        <v>100</v>
      </c>
      <c r="AJ35" s="5">
        <v>10</v>
      </c>
      <c r="AK35" s="6">
        <v>12</v>
      </c>
      <c r="AL35">
        <v>17</v>
      </c>
      <c r="BO35">
        <v>8</v>
      </c>
      <c r="BP35">
        <v>18</v>
      </c>
      <c r="CN35">
        <v>6</v>
      </c>
      <c r="CO35">
        <v>7</v>
      </c>
    </row>
    <row r="36" spans="1:127" x14ac:dyDescent="0.25">
      <c r="A36" s="20" t="s">
        <v>1597</v>
      </c>
      <c r="L36">
        <v>6</v>
      </c>
      <c r="U36" s="4">
        <v>6</v>
      </c>
      <c r="V36" s="5">
        <v>7</v>
      </c>
      <c r="W36" s="5">
        <v>11</v>
      </c>
      <c r="X36" s="5">
        <v>12</v>
      </c>
      <c r="Y36" s="5">
        <v>8</v>
      </c>
      <c r="Z36" s="5">
        <v>7</v>
      </c>
      <c r="AA36" s="5"/>
      <c r="AB36" s="5">
        <v>8</v>
      </c>
      <c r="AC36" s="5"/>
      <c r="AD36" s="5"/>
      <c r="AE36" s="5"/>
      <c r="AF36" s="4">
        <v>22</v>
      </c>
      <c r="AG36" s="5">
        <v>21</v>
      </c>
      <c r="AH36" s="5">
        <v>15</v>
      </c>
      <c r="AI36" s="5">
        <v>10</v>
      </c>
      <c r="AJ36" s="5">
        <v>100</v>
      </c>
      <c r="AK36" s="6">
        <v>22</v>
      </c>
      <c r="AL36">
        <v>12</v>
      </c>
      <c r="AM36">
        <v>12</v>
      </c>
    </row>
    <row r="37" spans="1:127" ht="15.75" thickBot="1" x14ac:dyDescent="0.3">
      <c r="A37" s="20" t="s">
        <v>1598</v>
      </c>
      <c r="U37" s="7">
        <v>8</v>
      </c>
      <c r="V37" s="8">
        <v>6</v>
      </c>
      <c r="W37" s="8">
        <v>11</v>
      </c>
      <c r="X37" s="8"/>
      <c r="Y37" s="8"/>
      <c r="Z37" s="8"/>
      <c r="AA37" s="8"/>
      <c r="AB37" s="8"/>
      <c r="AC37" s="8"/>
      <c r="AD37" s="8"/>
      <c r="AE37" s="8"/>
      <c r="AF37" s="7">
        <v>26</v>
      </c>
      <c r="AG37" s="8">
        <v>12</v>
      </c>
      <c r="AH37" s="8">
        <v>8</v>
      </c>
      <c r="AI37" s="8">
        <v>12</v>
      </c>
      <c r="AJ37" s="8">
        <v>22</v>
      </c>
      <c r="AK37" s="9">
        <v>100</v>
      </c>
      <c r="AL37">
        <v>20</v>
      </c>
      <c r="BM37">
        <v>6</v>
      </c>
      <c r="BN37">
        <v>6</v>
      </c>
      <c r="BO37">
        <v>16</v>
      </c>
      <c r="CN37">
        <v>6</v>
      </c>
    </row>
    <row r="38" spans="1:127" x14ac:dyDescent="0.25">
      <c r="A38" t="s">
        <v>1599</v>
      </c>
      <c r="V38">
        <v>7</v>
      </c>
      <c r="W38">
        <v>7</v>
      </c>
      <c r="AB38">
        <v>7</v>
      </c>
      <c r="AF38">
        <v>10</v>
      </c>
      <c r="AG38">
        <v>10</v>
      </c>
      <c r="AI38">
        <v>17</v>
      </c>
      <c r="AJ38">
        <v>12</v>
      </c>
      <c r="AK38">
        <v>20</v>
      </c>
      <c r="AL38">
        <v>59</v>
      </c>
      <c r="BE38">
        <v>8</v>
      </c>
      <c r="CN38">
        <v>6</v>
      </c>
    </row>
    <row r="39" spans="1:127" ht="15.75" thickBot="1" x14ac:dyDescent="0.3">
      <c r="A39" t="s">
        <v>1600</v>
      </c>
      <c r="J39">
        <v>10</v>
      </c>
      <c r="M39">
        <v>7</v>
      </c>
      <c r="AG39">
        <v>12</v>
      </c>
      <c r="AJ39">
        <v>12</v>
      </c>
      <c r="AM39">
        <v>100</v>
      </c>
      <c r="AO39">
        <v>13</v>
      </c>
      <c r="AP39">
        <v>8</v>
      </c>
    </row>
    <row r="40" spans="1:127" x14ac:dyDescent="0.25">
      <c r="A40" s="22" t="s">
        <v>1601</v>
      </c>
      <c r="U40">
        <v>6</v>
      </c>
      <c r="AN40" s="1">
        <v>100</v>
      </c>
      <c r="AO40" s="2">
        <v>12</v>
      </c>
      <c r="AP40" s="3">
        <v>10</v>
      </c>
    </row>
    <row r="41" spans="1:127" x14ac:dyDescent="0.25">
      <c r="A41" s="22" t="s">
        <v>1665</v>
      </c>
      <c r="V41">
        <v>8</v>
      </c>
      <c r="AF41">
        <v>8</v>
      </c>
      <c r="AG41">
        <v>17</v>
      </c>
      <c r="AH41">
        <v>11</v>
      </c>
      <c r="AM41">
        <v>13</v>
      </c>
      <c r="AN41" s="4">
        <v>12</v>
      </c>
      <c r="AO41" s="5">
        <v>100</v>
      </c>
      <c r="AP41" s="6">
        <v>54</v>
      </c>
      <c r="BQ41">
        <v>7</v>
      </c>
      <c r="BV41">
        <v>6</v>
      </c>
      <c r="CM41">
        <v>7</v>
      </c>
      <c r="CQ41">
        <v>15</v>
      </c>
    </row>
    <row r="42" spans="1:127" ht="15.75" thickBot="1" x14ac:dyDescent="0.3">
      <c r="A42" s="22" t="s">
        <v>1666</v>
      </c>
      <c r="AF42">
        <v>10</v>
      </c>
      <c r="AG42">
        <v>12</v>
      </c>
      <c r="AH42">
        <v>6</v>
      </c>
      <c r="AM42">
        <v>8</v>
      </c>
      <c r="AN42" s="7">
        <v>10</v>
      </c>
      <c r="AO42" s="8">
        <v>54</v>
      </c>
      <c r="AP42" s="9">
        <v>100</v>
      </c>
      <c r="BP42">
        <v>9</v>
      </c>
      <c r="BQ42">
        <v>13</v>
      </c>
      <c r="CQ42">
        <v>8</v>
      </c>
    </row>
    <row r="43" spans="1:127" x14ac:dyDescent="0.25">
      <c r="A43" s="24" t="s">
        <v>1667</v>
      </c>
      <c r="AQ43" s="1">
        <v>100</v>
      </c>
      <c r="AR43" s="3">
        <v>58</v>
      </c>
      <c r="AS43" s="2">
        <v>11</v>
      </c>
      <c r="AT43" s="2">
        <v>19</v>
      </c>
      <c r="AU43" s="2">
        <v>14</v>
      </c>
      <c r="AV43" s="2">
        <v>11</v>
      </c>
      <c r="AW43" s="2">
        <v>11</v>
      </c>
      <c r="AX43" s="2">
        <v>9</v>
      </c>
      <c r="AY43" s="3"/>
    </row>
    <row r="44" spans="1:127" ht="15.75" thickBot="1" x14ac:dyDescent="0.3">
      <c r="A44" s="24" t="s">
        <v>1668</v>
      </c>
      <c r="AQ44" s="7">
        <v>58</v>
      </c>
      <c r="AR44" s="9">
        <v>100</v>
      </c>
      <c r="AS44" s="5">
        <v>12</v>
      </c>
      <c r="AT44" s="5">
        <v>16</v>
      </c>
      <c r="AU44" s="5">
        <v>19</v>
      </c>
      <c r="AV44" s="5">
        <v>15</v>
      </c>
      <c r="AW44" s="5">
        <v>17</v>
      </c>
      <c r="AX44" s="5">
        <v>14</v>
      </c>
      <c r="AY44" s="6">
        <v>10</v>
      </c>
      <c r="DJ44">
        <v>6</v>
      </c>
      <c r="DO44">
        <v>7</v>
      </c>
      <c r="DW44">
        <v>7</v>
      </c>
    </row>
    <row r="45" spans="1:127" x14ac:dyDescent="0.25">
      <c r="A45" s="24" t="s">
        <v>1602</v>
      </c>
      <c r="AQ45" s="4">
        <v>11</v>
      </c>
      <c r="AR45" s="5">
        <v>12</v>
      </c>
      <c r="AS45" s="1">
        <v>100</v>
      </c>
      <c r="AT45" s="2">
        <v>26</v>
      </c>
      <c r="AU45" s="2">
        <v>37</v>
      </c>
      <c r="AV45" s="2">
        <v>38</v>
      </c>
      <c r="AW45" s="2">
        <v>31</v>
      </c>
      <c r="AX45" s="2">
        <v>22</v>
      </c>
      <c r="AY45" s="3">
        <v>19</v>
      </c>
    </row>
    <row r="46" spans="1:127" x14ac:dyDescent="0.25">
      <c r="A46" s="24" t="s">
        <v>1669</v>
      </c>
      <c r="AQ46" s="4">
        <v>19</v>
      </c>
      <c r="AR46" s="5">
        <v>16</v>
      </c>
      <c r="AS46" s="4">
        <v>26</v>
      </c>
      <c r="AT46" s="5">
        <v>100</v>
      </c>
      <c r="AU46" s="5">
        <v>48</v>
      </c>
      <c r="AV46" s="5">
        <v>35</v>
      </c>
      <c r="AW46" s="5">
        <v>39</v>
      </c>
      <c r="AX46" s="5">
        <v>27</v>
      </c>
      <c r="AY46" s="6">
        <v>15</v>
      </c>
    </row>
    <row r="47" spans="1:127" x14ac:dyDescent="0.25">
      <c r="A47" s="24" t="s">
        <v>1603</v>
      </c>
      <c r="AQ47" s="4">
        <v>14</v>
      </c>
      <c r="AR47" s="5">
        <v>19</v>
      </c>
      <c r="AS47" s="4">
        <v>37</v>
      </c>
      <c r="AT47" s="5">
        <v>48</v>
      </c>
      <c r="AU47" s="5">
        <v>100</v>
      </c>
      <c r="AV47" s="5">
        <v>33</v>
      </c>
      <c r="AW47" s="5">
        <v>41</v>
      </c>
      <c r="AX47" s="5">
        <v>32</v>
      </c>
      <c r="AY47" s="6">
        <v>26</v>
      </c>
      <c r="DO47">
        <v>6</v>
      </c>
    </row>
    <row r="48" spans="1:127" x14ac:dyDescent="0.25">
      <c r="A48" s="24" t="s">
        <v>1670</v>
      </c>
      <c r="AQ48" s="4">
        <v>11</v>
      </c>
      <c r="AR48" s="5">
        <v>15</v>
      </c>
      <c r="AS48" s="4">
        <v>38</v>
      </c>
      <c r="AT48" s="5">
        <v>35</v>
      </c>
      <c r="AU48" s="5">
        <v>33</v>
      </c>
      <c r="AV48" s="5">
        <v>100</v>
      </c>
      <c r="AW48" s="5">
        <v>47</v>
      </c>
      <c r="AX48" s="5">
        <v>15</v>
      </c>
      <c r="AY48" s="6">
        <v>21</v>
      </c>
      <c r="DO48">
        <v>14</v>
      </c>
      <c r="DP48">
        <v>6</v>
      </c>
      <c r="DQ48">
        <v>8</v>
      </c>
    </row>
    <row r="49" spans="1:124" x14ac:dyDescent="0.25">
      <c r="A49" s="24" t="s">
        <v>1671</v>
      </c>
      <c r="AQ49" s="4">
        <v>11</v>
      </c>
      <c r="AR49" s="5">
        <v>17</v>
      </c>
      <c r="AS49" s="4">
        <v>31</v>
      </c>
      <c r="AT49" s="5">
        <v>39</v>
      </c>
      <c r="AU49" s="5">
        <v>41</v>
      </c>
      <c r="AV49" s="5">
        <v>47</v>
      </c>
      <c r="AW49" s="5">
        <v>100</v>
      </c>
      <c r="AX49" s="5">
        <v>20</v>
      </c>
      <c r="AY49" s="6">
        <v>41</v>
      </c>
      <c r="BF49">
        <v>7</v>
      </c>
      <c r="DK49">
        <v>6</v>
      </c>
      <c r="DL49">
        <v>6</v>
      </c>
      <c r="DO49">
        <v>17</v>
      </c>
      <c r="DP49">
        <v>7</v>
      </c>
      <c r="DQ49">
        <v>16</v>
      </c>
      <c r="DS49">
        <v>7</v>
      </c>
      <c r="DT49">
        <v>9</v>
      </c>
    </row>
    <row r="50" spans="1:124" x14ac:dyDescent="0.25">
      <c r="A50" s="24" t="s">
        <v>1604</v>
      </c>
      <c r="AQ50" s="4">
        <v>9</v>
      </c>
      <c r="AR50" s="5">
        <v>14</v>
      </c>
      <c r="AS50" s="4">
        <v>22</v>
      </c>
      <c r="AT50" s="5">
        <v>27</v>
      </c>
      <c r="AU50" s="5">
        <v>32</v>
      </c>
      <c r="AV50" s="5">
        <v>15</v>
      </c>
      <c r="AW50" s="5">
        <v>20</v>
      </c>
      <c r="AX50" s="5">
        <v>100</v>
      </c>
      <c r="AY50" s="6">
        <v>25</v>
      </c>
    </row>
    <row r="51" spans="1:124" ht="15.75" thickBot="1" x14ac:dyDescent="0.3">
      <c r="A51" s="24" t="s">
        <v>1605</v>
      </c>
      <c r="C51">
        <v>11</v>
      </c>
      <c r="AQ51" s="7"/>
      <c r="AR51" s="8">
        <v>10</v>
      </c>
      <c r="AS51" s="7">
        <v>19</v>
      </c>
      <c r="AT51" s="8">
        <v>15</v>
      </c>
      <c r="AU51" s="8">
        <v>26</v>
      </c>
      <c r="AV51" s="8">
        <v>21</v>
      </c>
      <c r="AW51" s="8">
        <v>41</v>
      </c>
      <c r="AX51" s="8">
        <v>25</v>
      </c>
      <c r="AY51" s="9">
        <v>100</v>
      </c>
      <c r="BF51">
        <v>6</v>
      </c>
      <c r="BS51">
        <v>7</v>
      </c>
      <c r="CS51">
        <v>8</v>
      </c>
      <c r="DK51">
        <v>6</v>
      </c>
      <c r="DL51">
        <v>7</v>
      </c>
      <c r="DO51">
        <v>26</v>
      </c>
      <c r="DQ51">
        <v>11</v>
      </c>
      <c r="DR51">
        <v>6</v>
      </c>
      <c r="DS51">
        <v>15</v>
      </c>
      <c r="DT51">
        <v>14</v>
      </c>
    </row>
    <row r="52" spans="1:124" x14ac:dyDescent="0.25">
      <c r="A52" s="25" t="s">
        <v>1606</v>
      </c>
      <c r="E52">
        <v>7</v>
      </c>
      <c r="AZ52" s="1">
        <v>100</v>
      </c>
      <c r="BA52" s="2">
        <v>32</v>
      </c>
      <c r="BB52" s="2">
        <v>44</v>
      </c>
      <c r="BC52" s="3">
        <v>13</v>
      </c>
      <c r="CW52">
        <v>9</v>
      </c>
      <c r="CX52">
        <v>10</v>
      </c>
    </row>
    <row r="53" spans="1:124" x14ac:dyDescent="0.25">
      <c r="A53" s="25" t="s">
        <v>1607</v>
      </c>
      <c r="E53">
        <v>14</v>
      </c>
      <c r="F53">
        <v>10</v>
      </c>
      <c r="AZ53" s="4">
        <v>32</v>
      </c>
      <c r="BA53" s="5">
        <v>100</v>
      </c>
      <c r="BB53" s="5">
        <v>47</v>
      </c>
      <c r="BC53" s="6">
        <v>23</v>
      </c>
      <c r="BD53">
        <v>14</v>
      </c>
      <c r="BE53">
        <v>9</v>
      </c>
    </row>
    <row r="54" spans="1:124" x14ac:dyDescent="0.25">
      <c r="A54" s="25" t="s">
        <v>1608</v>
      </c>
      <c r="B54" s="5"/>
      <c r="E54">
        <v>12</v>
      </c>
      <c r="F54">
        <v>8</v>
      </c>
      <c r="AZ54" s="4">
        <v>44</v>
      </c>
      <c r="BA54" s="5">
        <v>47</v>
      </c>
      <c r="BB54" s="5">
        <v>100</v>
      </c>
      <c r="BC54" s="6">
        <v>29</v>
      </c>
      <c r="BD54">
        <v>8</v>
      </c>
      <c r="CW54">
        <v>9</v>
      </c>
      <c r="CX54">
        <v>12</v>
      </c>
    </row>
    <row r="55" spans="1:124" ht="15.75" thickBot="1" x14ac:dyDescent="0.3">
      <c r="A55" s="25" t="s">
        <v>1672</v>
      </c>
      <c r="B55" s="5"/>
      <c r="C55" s="5">
        <v>13</v>
      </c>
      <c r="D55" s="5">
        <v>14</v>
      </c>
      <c r="E55" s="5">
        <v>24</v>
      </c>
      <c r="F55" s="5">
        <v>16</v>
      </c>
      <c r="M55">
        <v>7</v>
      </c>
      <c r="T55">
        <v>7</v>
      </c>
      <c r="AZ55" s="7">
        <v>13</v>
      </c>
      <c r="BA55" s="8">
        <v>23</v>
      </c>
      <c r="BB55" s="8">
        <v>29</v>
      </c>
      <c r="BC55" s="9">
        <v>100</v>
      </c>
      <c r="BD55">
        <v>33</v>
      </c>
      <c r="BE55">
        <v>13</v>
      </c>
      <c r="BF55">
        <v>14</v>
      </c>
      <c r="BG55">
        <v>6</v>
      </c>
      <c r="BH55">
        <v>6</v>
      </c>
      <c r="BK55">
        <v>6</v>
      </c>
    </row>
    <row r="56" spans="1:124" ht="15.75" thickBot="1" x14ac:dyDescent="0.3">
      <c r="A56" s="10" t="s">
        <v>1673</v>
      </c>
      <c r="B56" s="5">
        <v>7</v>
      </c>
      <c r="C56" s="12">
        <v>24</v>
      </c>
      <c r="D56" s="13">
        <v>23</v>
      </c>
      <c r="E56" s="13">
        <v>22</v>
      </c>
      <c r="F56" s="14">
        <v>19</v>
      </c>
      <c r="T56">
        <v>9</v>
      </c>
      <c r="BA56">
        <v>14</v>
      </c>
      <c r="BB56">
        <v>8</v>
      </c>
      <c r="BC56">
        <v>33</v>
      </c>
      <c r="BD56" s="1">
        <v>100</v>
      </c>
      <c r="BE56" s="2">
        <v>21</v>
      </c>
      <c r="BF56" s="3">
        <v>29</v>
      </c>
      <c r="BG56">
        <v>7</v>
      </c>
      <c r="BH56">
        <v>9</v>
      </c>
      <c r="BU56">
        <v>6</v>
      </c>
      <c r="CT56">
        <v>8</v>
      </c>
    </row>
    <row r="57" spans="1:124" x14ac:dyDescent="0.25">
      <c r="A57" s="10" t="s">
        <v>1609</v>
      </c>
      <c r="B57" s="5">
        <v>8</v>
      </c>
      <c r="C57">
        <v>21</v>
      </c>
      <c r="D57">
        <v>14</v>
      </c>
      <c r="E57">
        <v>9</v>
      </c>
      <c r="F57">
        <v>8</v>
      </c>
      <c r="AL57">
        <v>8</v>
      </c>
      <c r="BA57">
        <v>9</v>
      </c>
      <c r="BC57">
        <v>13</v>
      </c>
      <c r="BD57" s="4">
        <v>21</v>
      </c>
      <c r="BE57" s="5">
        <v>100</v>
      </c>
      <c r="BF57" s="6">
        <v>23</v>
      </c>
      <c r="BG57">
        <v>12</v>
      </c>
      <c r="BH57">
        <v>7</v>
      </c>
    </row>
    <row r="58" spans="1:124" ht="15.75" thickBot="1" x14ac:dyDescent="0.3">
      <c r="A58" s="10" t="s">
        <v>1610</v>
      </c>
      <c r="B58">
        <v>6</v>
      </c>
      <c r="C58">
        <v>16</v>
      </c>
      <c r="D58">
        <v>11</v>
      </c>
      <c r="E58">
        <v>7</v>
      </c>
      <c r="AW58">
        <v>7</v>
      </c>
      <c r="AY58">
        <v>6</v>
      </c>
      <c r="BC58">
        <v>14</v>
      </c>
      <c r="BD58" s="7">
        <v>29</v>
      </c>
      <c r="BE58" s="8">
        <v>23</v>
      </c>
      <c r="BF58" s="9">
        <v>100</v>
      </c>
      <c r="BG58">
        <v>12</v>
      </c>
      <c r="BH58">
        <v>14</v>
      </c>
      <c r="BI58">
        <v>7</v>
      </c>
      <c r="BQ58">
        <v>8</v>
      </c>
      <c r="CT58">
        <v>6</v>
      </c>
      <c r="DR58">
        <v>8</v>
      </c>
    </row>
    <row r="59" spans="1:124" x14ac:dyDescent="0.25">
      <c r="A59" s="26" t="s">
        <v>1611</v>
      </c>
      <c r="B59">
        <v>11</v>
      </c>
      <c r="C59">
        <v>19</v>
      </c>
      <c r="D59">
        <v>18</v>
      </c>
      <c r="E59">
        <v>16</v>
      </c>
      <c r="F59">
        <v>11</v>
      </c>
      <c r="L59">
        <v>6</v>
      </c>
      <c r="M59">
        <v>9</v>
      </c>
      <c r="P59">
        <v>13</v>
      </c>
      <c r="T59">
        <v>8</v>
      </c>
      <c r="BC59">
        <v>6</v>
      </c>
      <c r="BD59">
        <v>7</v>
      </c>
      <c r="BE59">
        <v>12</v>
      </c>
      <c r="BF59">
        <v>12</v>
      </c>
      <c r="BG59" s="1">
        <v>100</v>
      </c>
      <c r="BH59" s="2">
        <v>27</v>
      </c>
      <c r="BI59" s="3">
        <v>16</v>
      </c>
      <c r="BT59">
        <v>6</v>
      </c>
      <c r="CV59">
        <v>12</v>
      </c>
    </row>
    <row r="60" spans="1:124" x14ac:dyDescent="0.25">
      <c r="A60" s="26" t="s">
        <v>1674</v>
      </c>
      <c r="C60">
        <v>16</v>
      </c>
      <c r="D60">
        <v>10</v>
      </c>
      <c r="E60">
        <v>10</v>
      </c>
      <c r="F60">
        <v>7</v>
      </c>
      <c r="M60">
        <v>8</v>
      </c>
      <c r="S60">
        <v>8</v>
      </c>
      <c r="T60">
        <v>12</v>
      </c>
      <c r="BC60">
        <v>6</v>
      </c>
      <c r="BD60">
        <v>9</v>
      </c>
      <c r="BE60">
        <v>7</v>
      </c>
      <c r="BF60">
        <v>14</v>
      </c>
      <c r="BG60" s="4">
        <v>27</v>
      </c>
      <c r="BH60" s="5">
        <v>100</v>
      </c>
      <c r="BI60" s="6">
        <v>49</v>
      </c>
      <c r="BJ60">
        <v>6</v>
      </c>
      <c r="CU60">
        <v>9</v>
      </c>
      <c r="CV60">
        <v>7</v>
      </c>
    </row>
    <row r="61" spans="1:124" ht="15.75" thickBot="1" x14ac:dyDescent="0.3">
      <c r="A61" s="26" t="s">
        <v>1612</v>
      </c>
      <c r="BF61">
        <v>7</v>
      </c>
      <c r="BG61" s="7">
        <v>16</v>
      </c>
      <c r="BH61" s="8">
        <v>49</v>
      </c>
      <c r="BI61" s="9">
        <v>100</v>
      </c>
      <c r="BJ61">
        <v>7</v>
      </c>
      <c r="CU61">
        <v>13</v>
      </c>
      <c r="CV61">
        <v>7</v>
      </c>
    </row>
    <row r="62" spans="1:124" x14ac:dyDescent="0.25">
      <c r="A62" s="36" t="s">
        <v>1613</v>
      </c>
      <c r="BH62">
        <v>6</v>
      </c>
      <c r="BI62">
        <v>7</v>
      </c>
      <c r="BJ62" s="27">
        <v>100</v>
      </c>
      <c r="BK62" s="28">
        <v>8</v>
      </c>
      <c r="BL62" s="29">
        <v>12</v>
      </c>
    </row>
    <row r="63" spans="1:124" x14ac:dyDescent="0.25">
      <c r="A63" s="36" t="s">
        <v>1675</v>
      </c>
      <c r="BC63">
        <v>6</v>
      </c>
      <c r="BJ63" s="30">
        <v>8</v>
      </c>
      <c r="BK63" s="31">
        <v>100</v>
      </c>
      <c r="BL63" s="32">
        <v>51</v>
      </c>
    </row>
    <row r="64" spans="1:124" ht="15.75" thickBot="1" x14ac:dyDescent="0.3">
      <c r="A64" s="36" t="s">
        <v>1614</v>
      </c>
      <c r="BJ64" s="33">
        <v>12</v>
      </c>
      <c r="BK64" s="34">
        <v>51</v>
      </c>
      <c r="BL64" s="35">
        <v>100</v>
      </c>
    </row>
    <row r="65" spans="1:125" x14ac:dyDescent="0.25">
      <c r="A65" t="s">
        <v>1615</v>
      </c>
      <c r="U65">
        <v>7</v>
      </c>
      <c r="W65">
        <v>11</v>
      </c>
      <c r="AF65">
        <v>7</v>
      </c>
      <c r="AK65">
        <v>6</v>
      </c>
      <c r="BM65">
        <v>100</v>
      </c>
      <c r="BN65">
        <v>36</v>
      </c>
    </row>
    <row r="66" spans="1:125" x14ac:dyDescent="0.25">
      <c r="A66" t="s">
        <v>1616</v>
      </c>
      <c r="U66">
        <v>13</v>
      </c>
      <c r="V66">
        <v>9</v>
      </c>
      <c r="W66">
        <v>15</v>
      </c>
      <c r="AF66">
        <v>6</v>
      </c>
      <c r="AK66">
        <v>6</v>
      </c>
      <c r="BM66">
        <v>36</v>
      </c>
      <c r="BN66">
        <v>100</v>
      </c>
      <c r="BO66">
        <v>6</v>
      </c>
      <c r="BQ66">
        <v>8</v>
      </c>
      <c r="CE66">
        <v>6</v>
      </c>
      <c r="CI66">
        <v>8</v>
      </c>
    </row>
    <row r="67" spans="1:125" x14ac:dyDescent="0.25">
      <c r="A67" t="s">
        <v>1617</v>
      </c>
      <c r="U67">
        <v>8</v>
      </c>
      <c r="V67">
        <v>8</v>
      </c>
      <c r="W67">
        <v>8</v>
      </c>
      <c r="AF67">
        <v>22</v>
      </c>
      <c r="AG67">
        <v>9</v>
      </c>
      <c r="AI67">
        <v>8</v>
      </c>
      <c r="AK67">
        <v>16</v>
      </c>
      <c r="BN67">
        <v>6</v>
      </c>
      <c r="BO67">
        <v>100</v>
      </c>
      <c r="BP67">
        <v>10</v>
      </c>
      <c r="BQ67">
        <v>6</v>
      </c>
      <c r="CP67">
        <v>6</v>
      </c>
      <c r="DR67">
        <v>6</v>
      </c>
    </row>
    <row r="68" spans="1:125" x14ac:dyDescent="0.25">
      <c r="A68" t="s">
        <v>1618</v>
      </c>
      <c r="K68">
        <v>7</v>
      </c>
      <c r="AF68">
        <v>15</v>
      </c>
      <c r="AG68">
        <v>10</v>
      </c>
      <c r="AH68">
        <v>12</v>
      </c>
      <c r="AI68">
        <v>18</v>
      </c>
      <c r="AP68">
        <v>9</v>
      </c>
      <c r="BO68">
        <v>10</v>
      </c>
      <c r="BP68">
        <v>100</v>
      </c>
      <c r="BQ68">
        <v>8</v>
      </c>
      <c r="DO68">
        <v>7</v>
      </c>
      <c r="DR68">
        <v>9</v>
      </c>
      <c r="DS68">
        <v>8</v>
      </c>
      <c r="DT68">
        <v>10</v>
      </c>
    </row>
    <row r="69" spans="1:125" x14ac:dyDescent="0.25">
      <c r="A69" t="s">
        <v>1676</v>
      </c>
      <c r="AB69">
        <v>7</v>
      </c>
      <c r="AF69">
        <v>8</v>
      </c>
      <c r="AO69">
        <v>7</v>
      </c>
      <c r="AP69">
        <v>13</v>
      </c>
      <c r="BF69">
        <v>8</v>
      </c>
      <c r="BN69">
        <v>8</v>
      </c>
      <c r="BO69">
        <v>6</v>
      </c>
      <c r="BP69">
        <v>8</v>
      </c>
      <c r="BQ69">
        <v>86</v>
      </c>
      <c r="CI69">
        <v>13</v>
      </c>
      <c r="CN69">
        <v>7</v>
      </c>
      <c r="DR69">
        <v>12</v>
      </c>
    </row>
    <row r="70" spans="1:125" x14ac:dyDescent="0.25">
      <c r="A70" t="s">
        <v>1619</v>
      </c>
      <c r="BR70">
        <v>27</v>
      </c>
      <c r="DG70">
        <v>8</v>
      </c>
      <c r="DH70">
        <v>8</v>
      </c>
      <c r="DI70">
        <v>14</v>
      </c>
      <c r="DJ70">
        <v>12</v>
      </c>
      <c r="DK70">
        <v>9</v>
      </c>
      <c r="DL70">
        <v>11</v>
      </c>
      <c r="DN70">
        <v>7</v>
      </c>
      <c r="DO70">
        <v>6</v>
      </c>
      <c r="DP70">
        <v>7</v>
      </c>
      <c r="DQ70">
        <v>8</v>
      </c>
      <c r="DS70">
        <v>11</v>
      </c>
      <c r="DT70">
        <v>9</v>
      </c>
      <c r="DU70">
        <v>6</v>
      </c>
    </row>
    <row r="71" spans="1:125" ht="15.75" thickBot="1" x14ac:dyDescent="0.3">
      <c r="A71" t="s">
        <v>1620</v>
      </c>
      <c r="AY71">
        <v>7</v>
      </c>
      <c r="BS71">
        <v>47</v>
      </c>
      <c r="DI71">
        <v>7</v>
      </c>
      <c r="DJ71">
        <v>6</v>
      </c>
      <c r="DK71">
        <v>10</v>
      </c>
      <c r="DM71">
        <v>6</v>
      </c>
      <c r="DO71">
        <v>18</v>
      </c>
      <c r="DQ71">
        <v>6</v>
      </c>
      <c r="DR71">
        <v>9</v>
      </c>
      <c r="DS71">
        <v>27</v>
      </c>
      <c r="DT71">
        <v>17</v>
      </c>
      <c r="DU71">
        <v>8</v>
      </c>
    </row>
    <row r="72" spans="1:125" x14ac:dyDescent="0.25">
      <c r="A72" s="37" t="s">
        <v>1621</v>
      </c>
      <c r="D72">
        <v>13</v>
      </c>
      <c r="E72">
        <v>14</v>
      </c>
      <c r="F72">
        <v>12</v>
      </c>
      <c r="I72">
        <v>8</v>
      </c>
      <c r="L72">
        <v>11</v>
      </c>
      <c r="R72">
        <v>8</v>
      </c>
      <c r="T72">
        <v>6</v>
      </c>
      <c r="BG72">
        <v>6</v>
      </c>
      <c r="BT72" s="27">
        <v>51</v>
      </c>
      <c r="BU72" s="29">
        <v>10</v>
      </c>
    </row>
    <row r="73" spans="1:125" ht="15.75" thickBot="1" x14ac:dyDescent="0.3">
      <c r="A73" s="37" t="s">
        <v>1622</v>
      </c>
      <c r="C73">
        <v>8</v>
      </c>
      <c r="D73">
        <v>9</v>
      </c>
      <c r="E73">
        <v>9</v>
      </c>
      <c r="F73">
        <v>6</v>
      </c>
      <c r="M73">
        <v>13</v>
      </c>
      <c r="BD73">
        <v>6</v>
      </c>
      <c r="BT73" s="33">
        <v>10</v>
      </c>
      <c r="BU73" s="35">
        <v>40</v>
      </c>
      <c r="DR73">
        <v>6</v>
      </c>
    </row>
    <row r="74" spans="1:125" x14ac:dyDescent="0.25">
      <c r="A74" t="s">
        <v>1677</v>
      </c>
      <c r="V74">
        <v>6</v>
      </c>
      <c r="Z74">
        <v>8</v>
      </c>
      <c r="AA74">
        <v>11</v>
      </c>
      <c r="AB74">
        <v>10</v>
      </c>
      <c r="AC74">
        <v>9</v>
      </c>
      <c r="AD74">
        <v>15</v>
      </c>
      <c r="AE74">
        <v>12</v>
      </c>
      <c r="AO74">
        <v>6</v>
      </c>
      <c r="BV74">
        <v>19</v>
      </c>
      <c r="BW74">
        <v>8</v>
      </c>
      <c r="BX74">
        <v>6</v>
      </c>
      <c r="BY74">
        <v>6</v>
      </c>
      <c r="BZ74">
        <v>7</v>
      </c>
      <c r="CA74">
        <v>6</v>
      </c>
      <c r="CB74">
        <v>8</v>
      </c>
      <c r="CC74">
        <v>7</v>
      </c>
      <c r="CD74">
        <v>7</v>
      </c>
      <c r="CL74">
        <v>7</v>
      </c>
      <c r="CM74">
        <v>7</v>
      </c>
      <c r="CQ74">
        <v>7</v>
      </c>
    </row>
    <row r="75" spans="1:125" x14ac:dyDescent="0.25">
      <c r="A75" t="s">
        <v>1678</v>
      </c>
      <c r="Z75">
        <v>6</v>
      </c>
      <c r="AA75">
        <v>8</v>
      </c>
      <c r="AB75">
        <v>9</v>
      </c>
      <c r="AC75">
        <v>8</v>
      </c>
      <c r="AD75">
        <v>10</v>
      </c>
      <c r="AE75">
        <v>9</v>
      </c>
      <c r="BV75">
        <v>8</v>
      </c>
      <c r="BW75">
        <v>10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</row>
    <row r="76" spans="1:125" x14ac:dyDescent="0.25">
      <c r="A76" t="s">
        <v>1679</v>
      </c>
      <c r="X76">
        <v>7</v>
      </c>
      <c r="Z76">
        <v>6</v>
      </c>
      <c r="AA76">
        <v>8</v>
      </c>
      <c r="AB76">
        <v>9</v>
      </c>
      <c r="AC76">
        <v>8</v>
      </c>
      <c r="AD76">
        <v>9</v>
      </c>
      <c r="AE76">
        <v>9</v>
      </c>
      <c r="BV76">
        <v>6</v>
      </c>
      <c r="BW76">
        <v>7</v>
      </c>
      <c r="BX76">
        <v>12</v>
      </c>
      <c r="BY76">
        <v>9</v>
      </c>
      <c r="BZ76">
        <v>9</v>
      </c>
      <c r="CA76">
        <v>8</v>
      </c>
      <c r="CB76">
        <v>8</v>
      </c>
      <c r="CC76">
        <v>9</v>
      </c>
      <c r="CD76">
        <v>8</v>
      </c>
    </row>
    <row r="77" spans="1:125" x14ac:dyDescent="0.25">
      <c r="A77" t="s">
        <v>1680</v>
      </c>
      <c r="X77">
        <v>8</v>
      </c>
      <c r="Z77">
        <v>6</v>
      </c>
      <c r="AA77">
        <v>9</v>
      </c>
      <c r="AB77">
        <v>10</v>
      </c>
      <c r="AC77">
        <v>9</v>
      </c>
      <c r="AD77">
        <v>10</v>
      </c>
      <c r="AE77">
        <v>10</v>
      </c>
      <c r="BV77">
        <v>6</v>
      </c>
      <c r="BW77">
        <v>7</v>
      </c>
      <c r="BX77">
        <v>9</v>
      </c>
      <c r="BY77">
        <v>12</v>
      </c>
      <c r="BZ77">
        <v>9</v>
      </c>
      <c r="CA77">
        <v>8</v>
      </c>
      <c r="CB77">
        <v>9</v>
      </c>
      <c r="CC77">
        <v>10</v>
      </c>
      <c r="CD77">
        <v>9</v>
      </c>
    </row>
    <row r="78" spans="1:125" x14ac:dyDescent="0.25">
      <c r="A78" t="s">
        <v>1681</v>
      </c>
      <c r="X78">
        <v>8</v>
      </c>
      <c r="Z78">
        <v>7</v>
      </c>
      <c r="AA78">
        <v>9</v>
      </c>
      <c r="AB78">
        <v>10</v>
      </c>
      <c r="AC78">
        <v>9</v>
      </c>
      <c r="AD78">
        <v>10</v>
      </c>
      <c r="AE78">
        <v>10</v>
      </c>
      <c r="BV78">
        <v>7</v>
      </c>
      <c r="BW78">
        <v>7</v>
      </c>
      <c r="BX78">
        <v>9</v>
      </c>
      <c r="BY78">
        <v>9</v>
      </c>
      <c r="BZ78">
        <v>12</v>
      </c>
      <c r="CA78">
        <v>8</v>
      </c>
      <c r="CB78">
        <v>9</v>
      </c>
      <c r="CC78">
        <v>10</v>
      </c>
      <c r="CD78">
        <v>9</v>
      </c>
    </row>
    <row r="79" spans="1:125" x14ac:dyDescent="0.25">
      <c r="A79" t="s">
        <v>1682</v>
      </c>
      <c r="X79">
        <v>6</v>
      </c>
      <c r="Z79">
        <v>7</v>
      </c>
      <c r="AA79">
        <v>8</v>
      </c>
      <c r="AB79">
        <v>9</v>
      </c>
      <c r="AC79">
        <v>9</v>
      </c>
      <c r="AD79">
        <v>9</v>
      </c>
      <c r="AE79">
        <v>9</v>
      </c>
      <c r="BV79">
        <v>6</v>
      </c>
      <c r="BW79">
        <v>7</v>
      </c>
      <c r="BX79">
        <v>8</v>
      </c>
      <c r="BY79">
        <v>8</v>
      </c>
      <c r="BZ79">
        <v>8</v>
      </c>
      <c r="CA79">
        <v>10</v>
      </c>
      <c r="CB79">
        <v>9</v>
      </c>
      <c r="CC79">
        <v>8</v>
      </c>
      <c r="CD79">
        <v>9</v>
      </c>
    </row>
    <row r="80" spans="1:125" x14ac:dyDescent="0.25">
      <c r="A80" t="s">
        <v>1683</v>
      </c>
      <c r="X80">
        <v>9</v>
      </c>
      <c r="Z80">
        <v>9</v>
      </c>
      <c r="AA80">
        <v>12</v>
      </c>
      <c r="AB80">
        <v>13</v>
      </c>
      <c r="AC80">
        <v>15</v>
      </c>
      <c r="AD80">
        <v>14</v>
      </c>
      <c r="AE80">
        <v>15</v>
      </c>
      <c r="BV80">
        <v>8</v>
      </c>
      <c r="BW80">
        <v>7</v>
      </c>
      <c r="BX80">
        <v>8</v>
      </c>
      <c r="BY80">
        <v>9</v>
      </c>
      <c r="BZ80">
        <v>9</v>
      </c>
      <c r="CA80">
        <v>9</v>
      </c>
      <c r="CB80">
        <v>18</v>
      </c>
      <c r="CC80">
        <v>10</v>
      </c>
      <c r="CD80">
        <v>11</v>
      </c>
    </row>
    <row r="81" spans="1:100" x14ac:dyDescent="0.25">
      <c r="A81" t="s">
        <v>1684</v>
      </c>
      <c r="X81">
        <v>10</v>
      </c>
      <c r="Z81">
        <v>7</v>
      </c>
      <c r="AA81">
        <v>11</v>
      </c>
      <c r="AB81">
        <v>12</v>
      </c>
      <c r="AC81">
        <v>11</v>
      </c>
      <c r="AD81">
        <v>12</v>
      </c>
      <c r="AE81">
        <v>12</v>
      </c>
      <c r="BV81">
        <v>7</v>
      </c>
      <c r="BW81">
        <v>7</v>
      </c>
      <c r="BX81">
        <v>9</v>
      </c>
      <c r="BY81">
        <v>10</v>
      </c>
      <c r="BZ81">
        <v>10</v>
      </c>
      <c r="CA81">
        <v>8</v>
      </c>
      <c r="CB81">
        <v>10</v>
      </c>
      <c r="CC81">
        <v>14</v>
      </c>
      <c r="CD81">
        <v>10</v>
      </c>
    </row>
    <row r="82" spans="1:100" x14ac:dyDescent="0.25">
      <c r="A82" t="s">
        <v>1685</v>
      </c>
      <c r="X82">
        <v>9</v>
      </c>
      <c r="Z82">
        <v>9</v>
      </c>
      <c r="AA82">
        <v>11</v>
      </c>
      <c r="AB82">
        <v>11</v>
      </c>
      <c r="AC82">
        <v>12</v>
      </c>
      <c r="AD82">
        <v>12</v>
      </c>
      <c r="AE82">
        <v>12</v>
      </c>
      <c r="BV82">
        <v>7</v>
      </c>
      <c r="BW82">
        <v>7</v>
      </c>
      <c r="BX82">
        <v>8</v>
      </c>
      <c r="BY82">
        <v>9</v>
      </c>
      <c r="BZ82">
        <v>9</v>
      </c>
      <c r="CA82">
        <v>9</v>
      </c>
      <c r="CB82">
        <v>11</v>
      </c>
      <c r="CC82">
        <v>10</v>
      </c>
      <c r="CD82">
        <v>13</v>
      </c>
    </row>
    <row r="83" spans="1:100" x14ac:dyDescent="0.25">
      <c r="A83" t="s">
        <v>1623</v>
      </c>
      <c r="I83">
        <v>6</v>
      </c>
      <c r="L83">
        <v>9</v>
      </c>
      <c r="BN83">
        <v>6</v>
      </c>
      <c r="CE83">
        <v>30</v>
      </c>
      <c r="CR83">
        <v>6</v>
      </c>
    </row>
    <row r="84" spans="1:100" x14ac:dyDescent="0.25">
      <c r="A84" t="s">
        <v>1624</v>
      </c>
      <c r="CF84">
        <v>13</v>
      </c>
      <c r="CG84">
        <v>8</v>
      </c>
      <c r="CH84">
        <v>6</v>
      </c>
      <c r="CO84">
        <v>12</v>
      </c>
    </row>
    <row r="85" spans="1:100" x14ac:dyDescent="0.25">
      <c r="A85" t="s">
        <v>1625</v>
      </c>
      <c r="CF85">
        <v>8</v>
      </c>
      <c r="CG85">
        <v>13</v>
      </c>
      <c r="CH85">
        <v>6</v>
      </c>
      <c r="CO85">
        <v>7</v>
      </c>
      <c r="CU85">
        <v>6</v>
      </c>
      <c r="CV85">
        <v>6</v>
      </c>
    </row>
    <row r="86" spans="1:100" x14ac:dyDescent="0.25">
      <c r="A86" t="s">
        <v>1626</v>
      </c>
      <c r="CF86">
        <v>6</v>
      </c>
      <c r="CG86">
        <v>6</v>
      </c>
      <c r="CH86">
        <v>12</v>
      </c>
    </row>
    <row r="87" spans="1:100" x14ac:dyDescent="0.25">
      <c r="A87" t="s">
        <v>1686</v>
      </c>
      <c r="BN87">
        <v>8</v>
      </c>
      <c r="BQ87">
        <v>13</v>
      </c>
      <c r="CI87">
        <v>14</v>
      </c>
    </row>
    <row r="88" spans="1:100" x14ac:dyDescent="0.25">
      <c r="A88" t="s">
        <v>1687</v>
      </c>
      <c r="I88">
        <v>6</v>
      </c>
      <c r="L88">
        <v>7</v>
      </c>
      <c r="R88">
        <v>8</v>
      </c>
      <c r="CJ88">
        <v>11</v>
      </c>
    </row>
    <row r="89" spans="1:100" x14ac:dyDescent="0.25">
      <c r="A89" t="s">
        <v>1627</v>
      </c>
      <c r="V89">
        <v>12</v>
      </c>
      <c r="W89">
        <v>6</v>
      </c>
      <c r="CK89">
        <v>33</v>
      </c>
    </row>
    <row r="90" spans="1:100" x14ac:dyDescent="0.25">
      <c r="A90" t="s">
        <v>1688</v>
      </c>
      <c r="X90">
        <v>6</v>
      </c>
      <c r="AA90">
        <v>9</v>
      </c>
      <c r="AB90">
        <v>7</v>
      </c>
      <c r="AC90">
        <v>7</v>
      </c>
      <c r="AD90">
        <v>9</v>
      </c>
      <c r="AE90">
        <v>7</v>
      </c>
      <c r="BV90">
        <v>7</v>
      </c>
      <c r="CL90">
        <v>13</v>
      </c>
    </row>
    <row r="91" spans="1:100" x14ac:dyDescent="0.25">
      <c r="A91" t="s">
        <v>1689</v>
      </c>
      <c r="AO91">
        <v>7</v>
      </c>
      <c r="BV91">
        <v>7</v>
      </c>
      <c r="CM91">
        <v>10</v>
      </c>
    </row>
    <row r="92" spans="1:100" x14ac:dyDescent="0.25">
      <c r="A92" t="s">
        <v>1628</v>
      </c>
      <c r="V92">
        <v>7</v>
      </c>
      <c r="AB92">
        <v>8</v>
      </c>
      <c r="AF92">
        <v>8</v>
      </c>
      <c r="AG92">
        <v>11</v>
      </c>
      <c r="AH92">
        <v>7</v>
      </c>
      <c r="AI92">
        <v>6</v>
      </c>
      <c r="AK92">
        <v>6</v>
      </c>
      <c r="AL92">
        <v>6</v>
      </c>
      <c r="BQ92">
        <v>7</v>
      </c>
      <c r="CN92">
        <v>21</v>
      </c>
    </row>
    <row r="93" spans="1:100" x14ac:dyDescent="0.25">
      <c r="A93" t="s">
        <v>1629</v>
      </c>
      <c r="V93">
        <v>10</v>
      </c>
      <c r="AG93">
        <v>8</v>
      </c>
      <c r="AH93">
        <v>6</v>
      </c>
      <c r="AI93">
        <v>7</v>
      </c>
      <c r="CF93">
        <v>12</v>
      </c>
      <c r="CG93">
        <v>7</v>
      </c>
      <c r="CO93">
        <v>23</v>
      </c>
    </row>
    <row r="94" spans="1:100" x14ac:dyDescent="0.25">
      <c r="A94" t="s">
        <v>1630</v>
      </c>
      <c r="BO94">
        <v>6</v>
      </c>
      <c r="CP94">
        <v>100</v>
      </c>
      <c r="CQ94">
        <v>21</v>
      </c>
    </row>
    <row r="95" spans="1:100" x14ac:dyDescent="0.25">
      <c r="A95" t="s">
        <v>1631</v>
      </c>
      <c r="V95">
        <v>6</v>
      </c>
      <c r="AG95">
        <v>7</v>
      </c>
      <c r="AO95">
        <v>15</v>
      </c>
      <c r="AP95">
        <v>8</v>
      </c>
      <c r="BV95">
        <v>7</v>
      </c>
      <c r="CP95">
        <v>21</v>
      </c>
      <c r="CQ95">
        <v>100</v>
      </c>
    </row>
    <row r="96" spans="1:100" x14ac:dyDescent="0.25">
      <c r="A96" t="s">
        <v>1632</v>
      </c>
      <c r="CE96">
        <v>6</v>
      </c>
      <c r="CR96">
        <v>100</v>
      </c>
      <c r="CS96">
        <v>8</v>
      </c>
    </row>
    <row r="97" spans="1:127" x14ac:dyDescent="0.25">
      <c r="A97" t="s">
        <v>1633</v>
      </c>
      <c r="AY97">
        <v>8</v>
      </c>
      <c r="CR97">
        <v>8</v>
      </c>
      <c r="CS97">
        <v>100</v>
      </c>
    </row>
    <row r="98" spans="1:127" ht="15.75" thickBot="1" x14ac:dyDescent="0.3">
      <c r="A98" t="s">
        <v>1634</v>
      </c>
      <c r="D98">
        <v>7</v>
      </c>
      <c r="BD98">
        <v>8</v>
      </c>
      <c r="BF98">
        <v>6</v>
      </c>
      <c r="CT98">
        <v>100</v>
      </c>
    </row>
    <row r="99" spans="1:127" x14ac:dyDescent="0.25">
      <c r="A99" s="38" t="s">
        <v>1690</v>
      </c>
      <c r="BH99">
        <v>9</v>
      </c>
      <c r="BI99">
        <v>13</v>
      </c>
      <c r="CG99">
        <v>6</v>
      </c>
      <c r="CU99" s="1">
        <v>100</v>
      </c>
      <c r="CV99" s="3">
        <v>24</v>
      </c>
    </row>
    <row r="100" spans="1:127" ht="15.75" thickBot="1" x14ac:dyDescent="0.3">
      <c r="A100" s="38" t="s">
        <v>1635</v>
      </c>
      <c r="BG100">
        <v>12</v>
      </c>
      <c r="BH100">
        <v>7</v>
      </c>
      <c r="BI100">
        <v>7</v>
      </c>
      <c r="CG100">
        <v>6</v>
      </c>
      <c r="CU100" s="7">
        <v>24</v>
      </c>
      <c r="CV100" s="9">
        <v>70</v>
      </c>
    </row>
    <row r="101" spans="1:127" x14ac:dyDescent="0.25">
      <c r="A101" s="18" t="s">
        <v>1636</v>
      </c>
      <c r="AZ101">
        <v>9</v>
      </c>
      <c r="BB101">
        <v>9</v>
      </c>
      <c r="CW101" s="1">
        <v>100</v>
      </c>
      <c r="CX101" s="3">
        <v>18</v>
      </c>
    </row>
    <row r="102" spans="1:127" ht="15.75" thickBot="1" x14ac:dyDescent="0.3">
      <c r="A102" s="18" t="s">
        <v>1637</v>
      </c>
      <c r="AZ102">
        <v>10</v>
      </c>
      <c r="BB102">
        <v>12</v>
      </c>
      <c r="CW102" s="7">
        <v>18</v>
      </c>
      <c r="CX102" s="9">
        <v>100</v>
      </c>
    </row>
    <row r="103" spans="1:127" x14ac:dyDescent="0.25">
      <c r="A103" t="s">
        <v>1691</v>
      </c>
      <c r="CY103">
        <v>100</v>
      </c>
      <c r="DC103">
        <v>6</v>
      </c>
      <c r="DN103">
        <v>6</v>
      </c>
    </row>
    <row r="104" spans="1:127" x14ac:dyDescent="0.25">
      <c r="A104" t="s">
        <v>1692</v>
      </c>
      <c r="P104">
        <v>6</v>
      </c>
      <c r="Q104">
        <v>7</v>
      </c>
      <c r="R104">
        <v>7</v>
      </c>
      <c r="S104">
        <v>6</v>
      </c>
      <c r="CZ104">
        <v>100</v>
      </c>
    </row>
    <row r="105" spans="1:127" x14ac:dyDescent="0.25">
      <c r="A105" t="s">
        <v>1693</v>
      </c>
      <c r="DA105">
        <v>100</v>
      </c>
    </row>
    <row r="106" spans="1:127" x14ac:dyDescent="0.25">
      <c r="A106" t="s">
        <v>1638</v>
      </c>
      <c r="DB106">
        <v>100</v>
      </c>
    </row>
    <row r="107" spans="1:127" x14ac:dyDescent="0.25">
      <c r="A107" t="s">
        <v>1639</v>
      </c>
      <c r="CY107">
        <v>6</v>
      </c>
      <c r="DC107">
        <v>100</v>
      </c>
      <c r="DD107">
        <v>12</v>
      </c>
    </row>
    <row r="108" spans="1:127" ht="15.75" thickBot="1" x14ac:dyDescent="0.3">
      <c r="A108" t="s">
        <v>1640</v>
      </c>
      <c r="DC108">
        <v>12</v>
      </c>
      <c r="DD108">
        <v>100</v>
      </c>
    </row>
    <row r="109" spans="1:127" x14ac:dyDescent="0.25">
      <c r="A109" s="39" t="s">
        <v>1694</v>
      </c>
      <c r="DE109" s="1">
        <v>100</v>
      </c>
      <c r="DF109" s="2">
        <v>70</v>
      </c>
      <c r="DG109" s="2">
        <v>14</v>
      </c>
      <c r="DH109" s="2">
        <v>17</v>
      </c>
      <c r="DI109" s="2">
        <v>16</v>
      </c>
      <c r="DJ109" s="3">
        <v>8</v>
      </c>
      <c r="DL109">
        <v>7</v>
      </c>
      <c r="DN109">
        <v>8</v>
      </c>
      <c r="DQ109">
        <v>7</v>
      </c>
      <c r="DT109">
        <v>12</v>
      </c>
      <c r="DU109">
        <v>23</v>
      </c>
    </row>
    <row r="110" spans="1:127" x14ac:dyDescent="0.25">
      <c r="A110" s="39" t="s">
        <v>1695</v>
      </c>
      <c r="DE110" s="4">
        <v>70</v>
      </c>
      <c r="DF110" s="5">
        <v>100</v>
      </c>
      <c r="DG110" s="5">
        <v>24</v>
      </c>
      <c r="DH110" s="5">
        <v>25</v>
      </c>
      <c r="DI110" s="5">
        <v>21</v>
      </c>
      <c r="DJ110" s="6">
        <v>15</v>
      </c>
      <c r="DL110">
        <v>8</v>
      </c>
      <c r="DM110">
        <v>8</v>
      </c>
      <c r="DN110">
        <v>10</v>
      </c>
      <c r="DQ110">
        <v>9</v>
      </c>
      <c r="DT110">
        <v>9</v>
      </c>
      <c r="DU110">
        <v>12</v>
      </c>
      <c r="DW110">
        <v>9</v>
      </c>
    </row>
    <row r="111" spans="1:127" x14ac:dyDescent="0.25">
      <c r="A111" s="39" t="s">
        <v>1696</v>
      </c>
      <c r="BR111">
        <v>8</v>
      </c>
      <c r="DE111" s="4">
        <v>14</v>
      </c>
      <c r="DF111" s="5">
        <v>24</v>
      </c>
      <c r="DG111" s="5">
        <v>100</v>
      </c>
      <c r="DH111" s="5">
        <v>65</v>
      </c>
      <c r="DI111" s="5">
        <v>29</v>
      </c>
      <c r="DJ111" s="6">
        <v>30</v>
      </c>
      <c r="DM111">
        <v>11</v>
      </c>
      <c r="DN111">
        <v>7</v>
      </c>
      <c r="DR111">
        <v>11</v>
      </c>
      <c r="DS111">
        <v>9</v>
      </c>
      <c r="DT111">
        <v>21</v>
      </c>
      <c r="DV111">
        <v>6</v>
      </c>
      <c r="DW111">
        <v>10</v>
      </c>
    </row>
    <row r="112" spans="1:127" x14ac:dyDescent="0.25">
      <c r="A112" s="39" t="s">
        <v>1697</v>
      </c>
      <c r="BR112">
        <v>8</v>
      </c>
      <c r="DE112" s="4">
        <v>17</v>
      </c>
      <c r="DF112" s="5">
        <v>25</v>
      </c>
      <c r="DG112" s="5">
        <v>65</v>
      </c>
      <c r="DH112" s="5">
        <v>100</v>
      </c>
      <c r="DI112" s="5">
        <v>30</v>
      </c>
      <c r="DJ112" s="6">
        <v>29</v>
      </c>
      <c r="DM112">
        <v>11</v>
      </c>
      <c r="DN112">
        <v>7</v>
      </c>
      <c r="DR112">
        <v>6</v>
      </c>
      <c r="DS112">
        <v>7</v>
      </c>
      <c r="DT112">
        <v>13</v>
      </c>
      <c r="DU112">
        <v>7</v>
      </c>
      <c r="DV112">
        <v>6</v>
      </c>
      <c r="DW112">
        <v>6</v>
      </c>
    </row>
    <row r="113" spans="1:127" x14ac:dyDescent="0.25">
      <c r="A113" s="39" t="s">
        <v>1641</v>
      </c>
      <c r="BR113">
        <v>14</v>
      </c>
      <c r="BS113">
        <v>7</v>
      </c>
      <c r="DE113" s="4">
        <v>16</v>
      </c>
      <c r="DF113" s="5">
        <v>21</v>
      </c>
      <c r="DG113" s="5">
        <v>29</v>
      </c>
      <c r="DH113" s="5">
        <v>30</v>
      </c>
      <c r="DI113" s="5">
        <v>100</v>
      </c>
      <c r="DJ113" s="6">
        <v>30</v>
      </c>
      <c r="DM113">
        <v>13</v>
      </c>
      <c r="DO113">
        <v>6</v>
      </c>
      <c r="DQ113">
        <v>7</v>
      </c>
      <c r="DR113">
        <v>10</v>
      </c>
      <c r="DS113">
        <v>23</v>
      </c>
      <c r="DT113">
        <v>24</v>
      </c>
      <c r="DU113">
        <v>23</v>
      </c>
      <c r="DV113">
        <v>8</v>
      </c>
      <c r="DW113">
        <v>10</v>
      </c>
    </row>
    <row r="114" spans="1:127" ht="15.75" thickBot="1" x14ac:dyDescent="0.3">
      <c r="A114" s="39" t="s">
        <v>1642</v>
      </c>
      <c r="AR114">
        <v>6</v>
      </c>
      <c r="BR114">
        <v>12</v>
      </c>
      <c r="BS114">
        <v>6</v>
      </c>
      <c r="DE114" s="7">
        <v>8</v>
      </c>
      <c r="DF114" s="8">
        <v>15</v>
      </c>
      <c r="DG114" s="8">
        <v>30</v>
      </c>
      <c r="DH114" s="8">
        <v>29</v>
      </c>
      <c r="DI114" s="8">
        <v>30</v>
      </c>
      <c r="DJ114" s="9">
        <v>100</v>
      </c>
      <c r="DK114">
        <v>6</v>
      </c>
      <c r="DM114">
        <v>12</v>
      </c>
      <c r="DN114">
        <v>10</v>
      </c>
      <c r="DO114">
        <v>13</v>
      </c>
      <c r="DP114">
        <v>17</v>
      </c>
      <c r="DQ114">
        <v>19</v>
      </c>
      <c r="DR114">
        <v>19</v>
      </c>
      <c r="DS114">
        <v>18</v>
      </c>
      <c r="DT114">
        <v>20</v>
      </c>
      <c r="DU114">
        <v>12</v>
      </c>
      <c r="DV114">
        <v>12</v>
      </c>
      <c r="DW114">
        <v>11</v>
      </c>
    </row>
    <row r="115" spans="1:127" x14ac:dyDescent="0.25">
      <c r="A115" s="43" t="s">
        <v>1643</v>
      </c>
      <c r="AW115">
        <v>6</v>
      </c>
      <c r="AY115">
        <v>6</v>
      </c>
      <c r="BR115">
        <v>9</v>
      </c>
      <c r="BS115">
        <v>10</v>
      </c>
      <c r="DJ115">
        <v>6</v>
      </c>
      <c r="DK115" s="1">
        <v>85</v>
      </c>
      <c r="DL115" s="2">
        <v>51</v>
      </c>
      <c r="DM115" s="2">
        <v>10</v>
      </c>
      <c r="DN115" s="2">
        <v>23</v>
      </c>
      <c r="DO115" s="2">
        <v>17</v>
      </c>
      <c r="DP115" s="2">
        <v>22</v>
      </c>
      <c r="DQ115" s="3">
        <v>22</v>
      </c>
      <c r="DR115">
        <v>14</v>
      </c>
      <c r="DS115">
        <v>22</v>
      </c>
      <c r="DT115">
        <v>12</v>
      </c>
      <c r="DV115">
        <v>7</v>
      </c>
    </row>
    <row r="116" spans="1:127" x14ac:dyDescent="0.25">
      <c r="A116" s="43" t="s">
        <v>1644</v>
      </c>
      <c r="AW116">
        <v>6</v>
      </c>
      <c r="AY116">
        <v>7</v>
      </c>
      <c r="BR116">
        <v>11</v>
      </c>
      <c r="DE116">
        <v>7</v>
      </c>
      <c r="DF116">
        <v>8</v>
      </c>
      <c r="DK116" s="4">
        <v>51</v>
      </c>
      <c r="DL116" s="5">
        <v>100</v>
      </c>
      <c r="DM116" s="5">
        <v>11</v>
      </c>
      <c r="DN116" s="5">
        <v>24</v>
      </c>
      <c r="DO116" s="5">
        <v>12</v>
      </c>
      <c r="DP116" s="5">
        <v>21</v>
      </c>
      <c r="DQ116" s="6">
        <v>19</v>
      </c>
      <c r="DS116">
        <v>16</v>
      </c>
      <c r="DW116">
        <v>7</v>
      </c>
    </row>
    <row r="117" spans="1:127" x14ac:dyDescent="0.25">
      <c r="A117" s="43" t="s">
        <v>1645</v>
      </c>
      <c r="BS117">
        <v>6</v>
      </c>
      <c r="DF117">
        <v>8</v>
      </c>
      <c r="DG117">
        <v>11</v>
      </c>
      <c r="DH117">
        <v>11</v>
      </c>
      <c r="DI117">
        <v>13</v>
      </c>
      <c r="DJ117">
        <v>12</v>
      </c>
      <c r="DK117" s="4">
        <v>10</v>
      </c>
      <c r="DL117" s="5">
        <v>11</v>
      </c>
      <c r="DM117" s="5">
        <v>100</v>
      </c>
      <c r="DN117" s="5">
        <v>41</v>
      </c>
      <c r="DO117" s="5">
        <v>19</v>
      </c>
      <c r="DP117" s="5">
        <v>17</v>
      </c>
      <c r="DQ117" s="6">
        <v>14</v>
      </c>
      <c r="DR117">
        <v>7</v>
      </c>
      <c r="DS117">
        <v>12</v>
      </c>
      <c r="DT117">
        <v>9</v>
      </c>
      <c r="DV117">
        <v>9</v>
      </c>
      <c r="DW117">
        <v>8</v>
      </c>
    </row>
    <row r="118" spans="1:127" x14ac:dyDescent="0.25">
      <c r="A118" s="43" t="s">
        <v>1646</v>
      </c>
      <c r="BR118">
        <v>7</v>
      </c>
      <c r="CY118">
        <v>6</v>
      </c>
      <c r="DE118">
        <v>8</v>
      </c>
      <c r="DF118">
        <v>10</v>
      </c>
      <c r="DG118">
        <v>7</v>
      </c>
      <c r="DH118">
        <v>7</v>
      </c>
      <c r="DJ118">
        <v>10</v>
      </c>
      <c r="DK118" s="4">
        <v>23</v>
      </c>
      <c r="DL118" s="5">
        <v>24</v>
      </c>
      <c r="DM118" s="5">
        <v>41</v>
      </c>
      <c r="DN118" s="5">
        <v>100</v>
      </c>
      <c r="DO118" s="5">
        <v>23</v>
      </c>
      <c r="DP118" s="5">
        <v>39</v>
      </c>
      <c r="DQ118" s="6">
        <v>36</v>
      </c>
      <c r="DS118">
        <v>12</v>
      </c>
      <c r="DT118">
        <v>6</v>
      </c>
      <c r="DU118">
        <v>8</v>
      </c>
    </row>
    <row r="119" spans="1:127" x14ac:dyDescent="0.25">
      <c r="A119" s="43" t="s">
        <v>1647</v>
      </c>
      <c r="M119">
        <v>7</v>
      </c>
      <c r="AR119">
        <v>7</v>
      </c>
      <c r="AU119">
        <v>6</v>
      </c>
      <c r="AV119">
        <v>14</v>
      </c>
      <c r="AW119">
        <v>17</v>
      </c>
      <c r="AY119">
        <v>26</v>
      </c>
      <c r="BP119">
        <v>7</v>
      </c>
      <c r="BR119">
        <v>6</v>
      </c>
      <c r="BS119">
        <v>18</v>
      </c>
      <c r="DI119">
        <v>6</v>
      </c>
      <c r="DJ119">
        <v>13</v>
      </c>
      <c r="DK119" s="4">
        <v>17</v>
      </c>
      <c r="DL119" s="5">
        <v>12</v>
      </c>
      <c r="DM119" s="5">
        <v>19</v>
      </c>
      <c r="DN119" s="5">
        <v>23</v>
      </c>
      <c r="DO119" s="5">
        <v>100</v>
      </c>
      <c r="DP119" s="5">
        <v>20</v>
      </c>
      <c r="DQ119" s="6">
        <v>33</v>
      </c>
      <c r="DR119">
        <v>14</v>
      </c>
      <c r="DS119">
        <v>36</v>
      </c>
      <c r="DT119">
        <v>24</v>
      </c>
    </row>
    <row r="120" spans="1:127" x14ac:dyDescent="0.25">
      <c r="A120" s="43" t="s">
        <v>1698</v>
      </c>
      <c r="AV120">
        <v>6</v>
      </c>
      <c r="AW120">
        <v>7</v>
      </c>
      <c r="BR120">
        <v>7</v>
      </c>
      <c r="DJ120">
        <v>17</v>
      </c>
      <c r="DK120" s="4">
        <v>22</v>
      </c>
      <c r="DL120" s="5">
        <v>21</v>
      </c>
      <c r="DM120" s="5">
        <v>17</v>
      </c>
      <c r="DN120" s="5">
        <v>39</v>
      </c>
      <c r="DO120" s="5">
        <v>20</v>
      </c>
      <c r="DP120" s="5">
        <v>100</v>
      </c>
      <c r="DQ120" s="6">
        <v>58</v>
      </c>
      <c r="DS120">
        <v>8</v>
      </c>
      <c r="DU120">
        <v>7</v>
      </c>
    </row>
    <row r="121" spans="1:127" ht="15.75" thickBot="1" x14ac:dyDescent="0.3">
      <c r="A121" s="43" t="s">
        <v>1699</v>
      </c>
      <c r="AV121">
        <v>8</v>
      </c>
      <c r="AW121">
        <v>16</v>
      </c>
      <c r="AY121">
        <v>11</v>
      </c>
      <c r="BR121">
        <v>8</v>
      </c>
      <c r="BS121">
        <v>6</v>
      </c>
      <c r="DE121">
        <v>7</v>
      </c>
      <c r="DF121">
        <v>9</v>
      </c>
      <c r="DI121">
        <v>7</v>
      </c>
      <c r="DJ121">
        <v>19</v>
      </c>
      <c r="DK121" s="7">
        <v>22</v>
      </c>
      <c r="DL121" s="8">
        <v>19</v>
      </c>
      <c r="DM121" s="8">
        <v>14</v>
      </c>
      <c r="DN121" s="8">
        <v>36</v>
      </c>
      <c r="DO121" s="8">
        <v>33</v>
      </c>
      <c r="DP121" s="8">
        <v>58</v>
      </c>
      <c r="DQ121" s="9">
        <v>100</v>
      </c>
      <c r="DR121">
        <v>13</v>
      </c>
      <c r="DS121">
        <v>16</v>
      </c>
      <c r="DT121">
        <v>10</v>
      </c>
      <c r="DU121">
        <v>7</v>
      </c>
    </row>
    <row r="122" spans="1:127" x14ac:dyDescent="0.25">
      <c r="A122" s="41" t="s">
        <v>1700</v>
      </c>
      <c r="AY122">
        <v>6</v>
      </c>
      <c r="BF122">
        <v>8</v>
      </c>
      <c r="BO122">
        <v>6</v>
      </c>
      <c r="BP122">
        <v>9</v>
      </c>
      <c r="BQ122">
        <v>12</v>
      </c>
      <c r="BS122">
        <v>9</v>
      </c>
      <c r="BU122">
        <v>6</v>
      </c>
      <c r="DG122">
        <v>11</v>
      </c>
      <c r="DH122">
        <v>6</v>
      </c>
      <c r="DI122">
        <v>10</v>
      </c>
      <c r="DJ122">
        <v>19</v>
      </c>
      <c r="DK122">
        <v>14</v>
      </c>
      <c r="DM122">
        <v>7</v>
      </c>
      <c r="DO122">
        <v>14</v>
      </c>
      <c r="DQ122">
        <v>13</v>
      </c>
      <c r="DR122" s="1">
        <v>100</v>
      </c>
      <c r="DS122" s="2">
        <v>26</v>
      </c>
      <c r="DT122" s="3">
        <v>27</v>
      </c>
      <c r="DU122">
        <v>6</v>
      </c>
      <c r="DV122">
        <v>18</v>
      </c>
      <c r="DW122">
        <v>11</v>
      </c>
    </row>
    <row r="123" spans="1:127" x14ac:dyDescent="0.25">
      <c r="A123" s="41" t="s">
        <v>1648</v>
      </c>
      <c r="AW123">
        <v>7</v>
      </c>
      <c r="AY123">
        <v>15</v>
      </c>
      <c r="BP123">
        <v>8</v>
      </c>
      <c r="BR123">
        <v>11</v>
      </c>
      <c r="BS123">
        <v>27</v>
      </c>
      <c r="DG123">
        <v>9</v>
      </c>
      <c r="DH123">
        <v>7</v>
      </c>
      <c r="DI123">
        <v>23</v>
      </c>
      <c r="DJ123">
        <v>18</v>
      </c>
      <c r="DK123">
        <v>22</v>
      </c>
      <c r="DL123">
        <v>16</v>
      </c>
      <c r="DM123">
        <v>12</v>
      </c>
      <c r="DN123">
        <v>12</v>
      </c>
      <c r="DO123">
        <v>36</v>
      </c>
      <c r="DP123">
        <v>8</v>
      </c>
      <c r="DQ123">
        <v>16</v>
      </c>
      <c r="DR123" s="4">
        <v>26</v>
      </c>
      <c r="DS123" s="5">
        <v>100</v>
      </c>
      <c r="DT123" s="6">
        <v>44</v>
      </c>
      <c r="DU123">
        <v>12</v>
      </c>
      <c r="DV123">
        <v>7</v>
      </c>
    </row>
    <row r="124" spans="1:127" ht="15.75" thickBot="1" x14ac:dyDescent="0.3">
      <c r="A124" s="41" t="s">
        <v>1649</v>
      </c>
      <c r="C124">
        <v>7</v>
      </c>
      <c r="AW124">
        <v>9</v>
      </c>
      <c r="AY124">
        <v>14</v>
      </c>
      <c r="BP124">
        <v>10</v>
      </c>
      <c r="BR124">
        <v>9</v>
      </c>
      <c r="BS124">
        <v>17</v>
      </c>
      <c r="DE124">
        <v>12</v>
      </c>
      <c r="DF124">
        <v>9</v>
      </c>
      <c r="DG124">
        <v>21</v>
      </c>
      <c r="DH124">
        <v>13</v>
      </c>
      <c r="DI124">
        <v>24</v>
      </c>
      <c r="DJ124">
        <v>20</v>
      </c>
      <c r="DK124">
        <v>12</v>
      </c>
      <c r="DM124">
        <v>9</v>
      </c>
      <c r="DN124">
        <v>6</v>
      </c>
      <c r="DO124">
        <v>24</v>
      </c>
      <c r="DQ124">
        <v>10</v>
      </c>
      <c r="DR124" s="7">
        <v>27</v>
      </c>
      <c r="DS124" s="8">
        <v>44</v>
      </c>
      <c r="DT124" s="9">
        <v>100</v>
      </c>
      <c r="DU124">
        <v>8</v>
      </c>
      <c r="DW124">
        <v>7</v>
      </c>
    </row>
    <row r="125" spans="1:127" x14ac:dyDescent="0.25">
      <c r="A125" s="44" t="s">
        <v>1701</v>
      </c>
      <c r="BR125">
        <v>6</v>
      </c>
      <c r="BS125">
        <v>8</v>
      </c>
      <c r="DE125">
        <v>23</v>
      </c>
      <c r="DF125">
        <v>12</v>
      </c>
      <c r="DH125">
        <v>7</v>
      </c>
      <c r="DI125">
        <v>23</v>
      </c>
      <c r="DJ125">
        <v>12</v>
      </c>
      <c r="DN125">
        <v>8</v>
      </c>
      <c r="DP125">
        <v>7</v>
      </c>
      <c r="DQ125">
        <v>7</v>
      </c>
      <c r="DR125">
        <v>6</v>
      </c>
      <c r="DS125">
        <v>12</v>
      </c>
      <c r="DT125">
        <v>8</v>
      </c>
      <c r="DU125" s="1">
        <v>100</v>
      </c>
      <c r="DV125" s="2">
        <v>14</v>
      </c>
      <c r="DW125" s="3">
        <v>9</v>
      </c>
    </row>
    <row r="126" spans="1:127" x14ac:dyDescent="0.25">
      <c r="A126" s="44" t="s">
        <v>1702</v>
      </c>
      <c r="DG126">
        <v>6</v>
      </c>
      <c r="DH126">
        <v>6</v>
      </c>
      <c r="DI126">
        <v>8</v>
      </c>
      <c r="DJ126">
        <v>12</v>
      </c>
      <c r="DK126">
        <v>7</v>
      </c>
      <c r="DM126">
        <v>9</v>
      </c>
      <c r="DR126">
        <v>18</v>
      </c>
      <c r="DS126">
        <v>7</v>
      </c>
      <c r="DU126" s="4">
        <v>14</v>
      </c>
      <c r="DV126" s="5">
        <v>100</v>
      </c>
      <c r="DW126" s="6">
        <v>42</v>
      </c>
    </row>
    <row r="127" spans="1:127" ht="15.75" thickBot="1" x14ac:dyDescent="0.3">
      <c r="A127" s="44" t="s">
        <v>1703</v>
      </c>
      <c r="AR127">
        <v>7</v>
      </c>
      <c r="DF127">
        <v>9</v>
      </c>
      <c r="DG127">
        <v>10</v>
      </c>
      <c r="DH127">
        <v>6</v>
      </c>
      <c r="DI127">
        <v>10</v>
      </c>
      <c r="DJ127">
        <v>11</v>
      </c>
      <c r="DL127">
        <v>7</v>
      </c>
      <c r="DM127">
        <v>8</v>
      </c>
      <c r="DR127">
        <v>11</v>
      </c>
      <c r="DT127">
        <v>7</v>
      </c>
      <c r="DU127" s="7">
        <v>9</v>
      </c>
      <c r="DV127" s="8">
        <v>42</v>
      </c>
      <c r="DW127" s="9">
        <v>100</v>
      </c>
    </row>
  </sheetData>
  <conditionalFormatting sqref="B2:DW127">
    <cfRule type="cellIs" dxfId="5" priority="3" operator="greaterThan">
      <formula>20</formula>
    </cfRule>
    <cfRule type="cellIs" dxfId="4" priority="2" operator="between">
      <formula>15</formula>
      <formula>20</formula>
    </cfRule>
    <cfRule type="cellIs" dxfId="3" priority="1" operator="between">
      <formula>10</formula>
      <formula>15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68"/>
  <sheetViews>
    <sheetView workbookViewId="0">
      <selection activeCell="C38" sqref="C38"/>
    </sheetView>
  </sheetViews>
  <sheetFormatPr defaultColWidth="11.42578125" defaultRowHeight="15" x14ac:dyDescent="0.25"/>
  <sheetData>
    <row r="1" spans="1:62" x14ac:dyDescent="0.25">
      <c r="A1" t="s">
        <v>1516</v>
      </c>
      <c r="B1" t="s">
        <v>1517</v>
      </c>
      <c r="C1" t="s">
        <v>1518</v>
      </c>
      <c r="D1" t="s">
        <v>1519</v>
      </c>
      <c r="E1" t="s">
        <v>1520</v>
      </c>
      <c r="F1" t="s">
        <v>1521</v>
      </c>
      <c r="G1" t="s">
        <v>1522</v>
      </c>
      <c r="H1" t="s">
        <v>1523</v>
      </c>
      <c r="I1" t="s">
        <v>1524</v>
      </c>
      <c r="J1" t="s">
        <v>1525</v>
      </c>
      <c r="K1" t="s">
        <v>1526</v>
      </c>
      <c r="L1" t="s">
        <v>1527</v>
      </c>
      <c r="M1" t="s">
        <v>1528</v>
      </c>
      <c r="N1" t="s">
        <v>1529</v>
      </c>
      <c r="O1" t="s">
        <v>1530</v>
      </c>
      <c r="P1" t="s">
        <v>1531</v>
      </c>
      <c r="Q1" t="s">
        <v>1532</v>
      </c>
      <c r="R1" t="s">
        <v>1533</v>
      </c>
      <c r="S1" t="s">
        <v>1534</v>
      </c>
      <c r="T1" t="s">
        <v>1535</v>
      </c>
      <c r="U1" t="s">
        <v>1536</v>
      </c>
      <c r="V1" t="s">
        <v>1537</v>
      </c>
      <c r="W1" t="s">
        <v>1538</v>
      </c>
      <c r="X1" t="s">
        <v>1539</v>
      </c>
      <c r="Y1" t="s">
        <v>1540</v>
      </c>
      <c r="Z1" t="s">
        <v>1541</v>
      </c>
      <c r="AA1" t="s">
        <v>1542</v>
      </c>
      <c r="AB1" t="s">
        <v>1543</v>
      </c>
      <c r="AC1" t="s">
        <v>1544</v>
      </c>
      <c r="AD1" t="s">
        <v>1545</v>
      </c>
      <c r="AE1" t="s">
        <v>1546</v>
      </c>
      <c r="AF1" t="s">
        <v>1547</v>
      </c>
      <c r="AG1" t="s">
        <v>1548</v>
      </c>
      <c r="AH1" t="s">
        <v>1549</v>
      </c>
      <c r="AI1" t="s">
        <v>1550</v>
      </c>
      <c r="AJ1" t="s">
        <v>1551</v>
      </c>
      <c r="AK1" t="s">
        <v>1552</v>
      </c>
      <c r="AL1" t="s">
        <v>1553</v>
      </c>
      <c r="AM1" t="s">
        <v>1554</v>
      </c>
      <c r="AN1" t="s">
        <v>1555</v>
      </c>
      <c r="AO1" t="s">
        <v>1556</v>
      </c>
      <c r="AP1" t="s">
        <v>1557</v>
      </c>
      <c r="AQ1" t="s">
        <v>1558</v>
      </c>
      <c r="AR1" t="s">
        <v>1559</v>
      </c>
      <c r="AS1" t="s">
        <v>1560</v>
      </c>
      <c r="AT1" t="s">
        <v>1561</v>
      </c>
      <c r="AU1" t="s">
        <v>1562</v>
      </c>
      <c r="AV1" t="s">
        <v>1563</v>
      </c>
      <c r="AW1" t="s">
        <v>1564</v>
      </c>
      <c r="AX1" t="s">
        <v>1565</v>
      </c>
      <c r="AY1" t="s">
        <v>1566</v>
      </c>
      <c r="AZ1" t="s">
        <v>1567</v>
      </c>
      <c r="BA1" t="s">
        <v>1568</v>
      </c>
      <c r="BB1" t="s">
        <v>1569</v>
      </c>
      <c r="BC1" t="s">
        <v>1570</v>
      </c>
      <c r="BD1" t="s">
        <v>1571</v>
      </c>
      <c r="BE1" t="s">
        <v>1572</v>
      </c>
      <c r="BF1" t="s">
        <v>1573</v>
      </c>
      <c r="BG1" t="s">
        <v>1574</v>
      </c>
      <c r="BH1" t="s">
        <v>1575</v>
      </c>
      <c r="BI1" t="s">
        <v>1576</v>
      </c>
      <c r="BJ1" t="s">
        <v>1577</v>
      </c>
    </row>
    <row r="2" spans="1:62" x14ac:dyDescent="0.25">
      <c r="A2" t="s">
        <v>0</v>
      </c>
      <c r="B2" t="s">
        <v>0</v>
      </c>
      <c r="C2" t="s">
        <v>17</v>
      </c>
      <c r="D2" t="s">
        <v>18</v>
      </c>
      <c r="E2" t="s">
        <v>19</v>
      </c>
      <c r="F2" t="s">
        <v>20</v>
      </c>
      <c r="G2" t="s">
        <v>189</v>
      </c>
      <c r="H2" t="s">
        <v>233</v>
      </c>
      <c r="I2" t="s">
        <v>233</v>
      </c>
      <c r="J2" t="s">
        <v>24</v>
      </c>
      <c r="K2" t="s">
        <v>28</v>
      </c>
      <c r="L2" t="s">
        <v>28</v>
      </c>
      <c r="M2" t="s">
        <v>368</v>
      </c>
      <c r="N2" t="s">
        <v>28</v>
      </c>
      <c r="O2" t="s">
        <v>2</v>
      </c>
      <c r="P2" t="s">
        <v>261</v>
      </c>
      <c r="Q2" t="s">
        <v>175</v>
      </c>
      <c r="R2" t="s">
        <v>209</v>
      </c>
      <c r="S2" t="s">
        <v>21</v>
      </c>
      <c r="T2" t="s">
        <v>21</v>
      </c>
      <c r="U2" t="s">
        <v>30</v>
      </c>
      <c r="V2" t="s">
        <v>30</v>
      </c>
      <c r="W2" t="s">
        <v>30</v>
      </c>
      <c r="X2" t="s">
        <v>30</v>
      </c>
      <c r="Y2" t="s">
        <v>31</v>
      </c>
      <c r="Z2" t="s">
        <v>31</v>
      </c>
      <c r="AA2" t="s">
        <v>11</v>
      </c>
      <c r="AB2" t="s">
        <v>12</v>
      </c>
      <c r="AC2" t="s">
        <v>13</v>
      </c>
      <c r="AD2" t="s">
        <v>0</v>
      </c>
      <c r="AE2" t="s">
        <v>53</v>
      </c>
      <c r="AF2" t="s">
        <v>139</v>
      </c>
      <c r="AG2" t="s">
        <v>53</v>
      </c>
      <c r="AH2" t="s">
        <v>264</v>
      </c>
      <c r="AI2" t="s">
        <v>125</v>
      </c>
      <c r="AJ2" t="s">
        <v>203</v>
      </c>
      <c r="AK2" t="s">
        <v>45</v>
      </c>
      <c r="AL2" t="s">
        <v>12</v>
      </c>
      <c r="AM2" t="s">
        <v>42</v>
      </c>
      <c r="AN2" t="s">
        <v>13</v>
      </c>
      <c r="AO2" t="s">
        <v>215</v>
      </c>
      <c r="AP2" t="s">
        <v>279</v>
      </c>
      <c r="AQ2" t="s">
        <v>70</v>
      </c>
      <c r="AR2" t="s">
        <v>71</v>
      </c>
      <c r="AS2" t="s">
        <v>73</v>
      </c>
      <c r="AT2" t="s">
        <v>74</v>
      </c>
      <c r="AU2" t="s">
        <v>74</v>
      </c>
      <c r="AV2" t="s">
        <v>75</v>
      </c>
      <c r="AW2" t="s">
        <v>64</v>
      </c>
      <c r="AX2" t="s">
        <v>76</v>
      </c>
      <c r="AY2" t="s">
        <v>77</v>
      </c>
      <c r="AZ2" t="s">
        <v>78</v>
      </c>
      <c r="BA2" t="s">
        <v>79</v>
      </c>
      <c r="BB2" t="s">
        <v>13</v>
      </c>
      <c r="BC2" t="s">
        <v>80</v>
      </c>
      <c r="BD2" t="s">
        <v>80</v>
      </c>
      <c r="BE2" t="s">
        <v>10</v>
      </c>
      <c r="BF2" t="s">
        <v>83</v>
      </c>
      <c r="BG2" t="s">
        <v>83</v>
      </c>
      <c r="BH2" t="s">
        <v>232</v>
      </c>
      <c r="BI2" t="s">
        <v>170</v>
      </c>
      <c r="BJ2" t="s">
        <v>170</v>
      </c>
    </row>
    <row r="3" spans="1:62" x14ac:dyDescent="0.25">
      <c r="A3" t="s">
        <v>94</v>
      </c>
      <c r="B3" t="s">
        <v>94</v>
      </c>
      <c r="C3" t="s">
        <v>107</v>
      </c>
      <c r="D3" t="s">
        <v>108</v>
      </c>
      <c r="E3" t="s">
        <v>20</v>
      </c>
      <c r="F3" t="s">
        <v>4</v>
      </c>
      <c r="G3" t="s">
        <v>64</v>
      </c>
      <c r="H3" t="s">
        <v>24</v>
      </c>
      <c r="I3" t="s">
        <v>189</v>
      </c>
      <c r="J3" t="s">
        <v>189</v>
      </c>
      <c r="K3" t="s">
        <v>54</v>
      </c>
      <c r="L3" t="s">
        <v>54</v>
      </c>
      <c r="M3" t="s">
        <v>103</v>
      </c>
      <c r="N3" t="s">
        <v>54</v>
      </c>
      <c r="O3" t="s">
        <v>174</v>
      </c>
      <c r="P3" t="s">
        <v>209</v>
      </c>
      <c r="Q3" t="s">
        <v>244</v>
      </c>
      <c r="R3" t="s">
        <v>724</v>
      </c>
      <c r="S3" t="s">
        <v>200</v>
      </c>
      <c r="T3" t="s">
        <v>200</v>
      </c>
      <c r="U3" t="s">
        <v>120</v>
      </c>
      <c r="V3" t="s">
        <v>121</v>
      </c>
      <c r="W3" t="s">
        <v>48</v>
      </c>
      <c r="X3" t="s">
        <v>48</v>
      </c>
      <c r="Y3" t="s">
        <v>122</v>
      </c>
      <c r="Z3" t="s">
        <v>123</v>
      </c>
      <c r="AA3" t="s">
        <v>12</v>
      </c>
      <c r="AB3" t="s">
        <v>13</v>
      </c>
      <c r="AC3" t="s">
        <v>104</v>
      </c>
      <c r="AD3" t="s">
        <v>94</v>
      </c>
      <c r="AE3" t="s">
        <v>30</v>
      </c>
      <c r="AF3" t="s">
        <v>53</v>
      </c>
      <c r="AG3" t="s">
        <v>30</v>
      </c>
      <c r="AH3" t="s">
        <v>405</v>
      </c>
      <c r="AI3" t="s">
        <v>197</v>
      </c>
      <c r="AJ3" t="s">
        <v>28</v>
      </c>
      <c r="AK3" t="s">
        <v>203</v>
      </c>
      <c r="AL3" t="s">
        <v>13</v>
      </c>
      <c r="AM3" t="s">
        <v>129</v>
      </c>
      <c r="AN3" t="s">
        <v>130</v>
      </c>
      <c r="AO3" t="s">
        <v>499</v>
      </c>
      <c r="AP3" t="s">
        <v>1477</v>
      </c>
      <c r="AQ3" t="s">
        <v>150</v>
      </c>
      <c r="AR3" t="s">
        <v>150</v>
      </c>
      <c r="AS3" t="s">
        <v>152</v>
      </c>
      <c r="AT3" t="s">
        <v>67</v>
      </c>
      <c r="AU3" t="s">
        <v>67</v>
      </c>
      <c r="AV3" t="s">
        <v>153</v>
      </c>
      <c r="AW3" t="s">
        <v>83</v>
      </c>
      <c r="AX3" t="s">
        <v>48</v>
      </c>
      <c r="AY3" t="s">
        <v>155</v>
      </c>
      <c r="AZ3" t="s">
        <v>156</v>
      </c>
      <c r="BA3" t="s">
        <v>157</v>
      </c>
      <c r="BB3" t="s">
        <v>158</v>
      </c>
      <c r="BC3" t="s">
        <v>81</v>
      </c>
      <c r="BD3" t="s">
        <v>81</v>
      </c>
      <c r="BE3" t="s">
        <v>102</v>
      </c>
      <c r="BF3" t="s">
        <v>162</v>
      </c>
      <c r="BG3" t="s">
        <v>163</v>
      </c>
      <c r="BH3" t="s">
        <v>295</v>
      </c>
      <c r="BI3" t="s">
        <v>167</v>
      </c>
      <c r="BJ3" t="s">
        <v>239</v>
      </c>
    </row>
    <row r="4" spans="1:62" x14ac:dyDescent="0.25">
      <c r="A4" t="s">
        <v>210</v>
      </c>
      <c r="B4" t="s">
        <v>172</v>
      </c>
      <c r="C4" t="s">
        <v>182</v>
      </c>
      <c r="D4" t="s">
        <v>183</v>
      </c>
      <c r="E4" t="s">
        <v>95</v>
      </c>
      <c r="F4" t="s">
        <v>185</v>
      </c>
      <c r="G4" t="s">
        <v>105</v>
      </c>
      <c r="H4" t="s">
        <v>189</v>
      </c>
      <c r="I4" t="s">
        <v>64</v>
      </c>
      <c r="J4" t="s">
        <v>64</v>
      </c>
      <c r="K4" t="s">
        <v>27</v>
      </c>
      <c r="L4" t="s">
        <v>27</v>
      </c>
      <c r="M4" t="s">
        <v>366</v>
      </c>
      <c r="N4" t="s">
        <v>27</v>
      </c>
      <c r="O4" t="s">
        <v>1478</v>
      </c>
      <c r="P4" t="s">
        <v>379</v>
      </c>
      <c r="Q4" t="s">
        <v>264</v>
      </c>
      <c r="R4" t="s">
        <v>364</v>
      </c>
      <c r="S4" t="s">
        <v>126</v>
      </c>
      <c r="T4" t="s">
        <v>126</v>
      </c>
      <c r="U4" t="s">
        <v>121</v>
      </c>
      <c r="V4" t="s">
        <v>192</v>
      </c>
      <c r="W4" t="s">
        <v>53</v>
      </c>
      <c r="X4" t="s">
        <v>121</v>
      </c>
      <c r="Y4" t="s">
        <v>193</v>
      </c>
      <c r="Z4" t="s">
        <v>194</v>
      </c>
      <c r="AA4" t="s">
        <v>13</v>
      </c>
      <c r="AB4" t="s">
        <v>104</v>
      </c>
      <c r="AC4" t="s">
        <v>179</v>
      </c>
      <c r="AD4" t="s">
        <v>210</v>
      </c>
      <c r="AE4" t="s">
        <v>46</v>
      </c>
      <c r="AF4" t="s">
        <v>30</v>
      </c>
      <c r="AG4" t="s">
        <v>49</v>
      </c>
      <c r="AH4" t="s">
        <v>173</v>
      </c>
      <c r="AI4" t="s">
        <v>405</v>
      </c>
      <c r="AJ4" t="s">
        <v>27</v>
      </c>
      <c r="AK4" t="s">
        <v>132</v>
      </c>
      <c r="AL4" t="s">
        <v>130</v>
      </c>
      <c r="AM4" t="s">
        <v>157</v>
      </c>
      <c r="AN4" t="s">
        <v>201</v>
      </c>
      <c r="AO4" t="s">
        <v>394</v>
      </c>
      <c r="AP4" t="s">
        <v>540</v>
      </c>
      <c r="AQ4" t="s">
        <v>47</v>
      </c>
      <c r="AR4" t="s">
        <v>221</v>
      </c>
      <c r="AS4" t="s">
        <v>216</v>
      </c>
      <c r="AT4" t="s">
        <v>154</v>
      </c>
      <c r="AU4" t="s">
        <v>154</v>
      </c>
      <c r="AV4" t="s">
        <v>223</v>
      </c>
      <c r="AW4" t="s">
        <v>189</v>
      </c>
      <c r="AX4" t="s">
        <v>211</v>
      </c>
      <c r="AY4" t="s">
        <v>225</v>
      </c>
      <c r="AZ4" t="s">
        <v>226</v>
      </c>
      <c r="BA4" t="s">
        <v>227</v>
      </c>
      <c r="BB4" t="s">
        <v>228</v>
      </c>
      <c r="BC4" t="s">
        <v>196</v>
      </c>
      <c r="BD4" t="s">
        <v>159</v>
      </c>
      <c r="BE4" t="s">
        <v>43</v>
      </c>
      <c r="BF4" t="s">
        <v>233</v>
      </c>
      <c r="BG4" t="s">
        <v>234</v>
      </c>
      <c r="BH4" t="s">
        <v>16</v>
      </c>
      <c r="BI4" t="s">
        <v>239</v>
      </c>
      <c r="BJ4" t="s">
        <v>471</v>
      </c>
    </row>
    <row r="5" spans="1:62" x14ac:dyDescent="0.25">
      <c r="A5" t="s">
        <v>363</v>
      </c>
      <c r="B5" t="s">
        <v>138</v>
      </c>
      <c r="C5" t="s">
        <v>252</v>
      </c>
      <c r="D5" t="s">
        <v>253</v>
      </c>
      <c r="E5" t="s">
        <v>373</v>
      </c>
      <c r="F5" t="s">
        <v>254</v>
      </c>
      <c r="G5" t="s">
        <v>114</v>
      </c>
      <c r="H5" t="s">
        <v>64</v>
      </c>
      <c r="I5" t="s">
        <v>25</v>
      </c>
      <c r="J5" t="s">
        <v>25</v>
      </c>
      <c r="K5" t="s">
        <v>103</v>
      </c>
      <c r="L5" t="s">
        <v>118</v>
      </c>
      <c r="M5" t="s">
        <v>43</v>
      </c>
      <c r="N5" t="s">
        <v>368</v>
      </c>
      <c r="O5" t="s">
        <v>175</v>
      </c>
      <c r="P5" t="s">
        <v>1364</v>
      </c>
      <c r="Q5" t="s">
        <v>33</v>
      </c>
      <c r="R5" t="s">
        <v>125</v>
      </c>
      <c r="S5" t="s">
        <v>164</v>
      </c>
      <c r="T5" t="s">
        <v>164</v>
      </c>
      <c r="U5" t="s">
        <v>139</v>
      </c>
      <c r="V5" t="s">
        <v>53</v>
      </c>
      <c r="W5" t="s">
        <v>49</v>
      </c>
      <c r="X5" t="s">
        <v>139</v>
      </c>
      <c r="Y5" t="s">
        <v>262</v>
      </c>
      <c r="Z5" t="s">
        <v>122</v>
      </c>
      <c r="AA5" t="s">
        <v>251</v>
      </c>
      <c r="AB5" t="s">
        <v>179</v>
      </c>
      <c r="AC5" t="s">
        <v>158</v>
      </c>
      <c r="AD5" t="s">
        <v>363</v>
      </c>
      <c r="AE5" t="s">
        <v>270</v>
      </c>
      <c r="AF5" t="s">
        <v>46</v>
      </c>
      <c r="AG5" t="s">
        <v>192</v>
      </c>
      <c r="AH5" t="s">
        <v>357</v>
      </c>
      <c r="AI5" t="s">
        <v>357</v>
      </c>
      <c r="AJ5" t="s">
        <v>54</v>
      </c>
      <c r="AK5" t="s">
        <v>202</v>
      </c>
      <c r="AL5" t="s">
        <v>158</v>
      </c>
      <c r="AM5" t="s">
        <v>266</v>
      </c>
      <c r="AN5" t="s">
        <v>158</v>
      </c>
      <c r="AO5" t="s">
        <v>331</v>
      </c>
      <c r="AP5" t="s">
        <v>1228</v>
      </c>
      <c r="AQ5" t="s">
        <v>281</v>
      </c>
      <c r="AR5" t="s">
        <v>282</v>
      </c>
      <c r="AS5" t="s">
        <v>35</v>
      </c>
      <c r="AT5" t="s">
        <v>337</v>
      </c>
      <c r="AU5" t="s">
        <v>284</v>
      </c>
      <c r="AV5" t="s">
        <v>285</v>
      </c>
      <c r="AW5" t="s">
        <v>154</v>
      </c>
      <c r="AX5" t="s">
        <v>286</v>
      </c>
      <c r="AY5" t="s">
        <v>287</v>
      </c>
      <c r="AZ5" t="s">
        <v>49</v>
      </c>
      <c r="BA5" t="s">
        <v>167</v>
      </c>
      <c r="BB5" t="s">
        <v>130</v>
      </c>
      <c r="BC5" t="s">
        <v>289</v>
      </c>
      <c r="BD5" t="s">
        <v>229</v>
      </c>
      <c r="BE5" t="s">
        <v>293</v>
      </c>
      <c r="BF5" t="s">
        <v>163</v>
      </c>
      <c r="BG5" t="s">
        <v>294</v>
      </c>
      <c r="BH5" t="s">
        <v>106</v>
      </c>
      <c r="BI5" t="s">
        <v>360</v>
      </c>
      <c r="BJ5" t="s">
        <v>784</v>
      </c>
    </row>
    <row r="6" spans="1:62" x14ac:dyDescent="0.25">
      <c r="A6" t="s">
        <v>474</v>
      </c>
      <c r="B6" t="s">
        <v>303</v>
      </c>
      <c r="C6" t="s">
        <v>314</v>
      </c>
      <c r="D6" t="s">
        <v>315</v>
      </c>
      <c r="E6" t="s">
        <v>481</v>
      </c>
      <c r="F6" t="s">
        <v>316</v>
      </c>
      <c r="G6" t="s">
        <v>23</v>
      </c>
      <c r="H6" t="s">
        <v>25</v>
      </c>
      <c r="I6" t="s">
        <v>115</v>
      </c>
      <c r="J6" t="s">
        <v>116</v>
      </c>
      <c r="K6" t="s">
        <v>366</v>
      </c>
      <c r="L6" t="s">
        <v>385</v>
      </c>
      <c r="M6" t="s">
        <v>309</v>
      </c>
      <c r="N6" t="s">
        <v>366</v>
      </c>
      <c r="O6" t="s">
        <v>209</v>
      </c>
      <c r="P6" t="s">
        <v>752</v>
      </c>
      <c r="Q6" t="s">
        <v>627</v>
      </c>
      <c r="R6" t="s">
        <v>98</v>
      </c>
      <c r="S6" t="s">
        <v>127</v>
      </c>
      <c r="T6" t="s">
        <v>35</v>
      </c>
      <c r="U6" t="s">
        <v>192</v>
      </c>
      <c r="V6" t="s">
        <v>270</v>
      </c>
      <c r="W6" t="s">
        <v>211</v>
      </c>
      <c r="X6" t="s">
        <v>322</v>
      </c>
      <c r="Y6" t="s">
        <v>170</v>
      </c>
      <c r="Z6" t="s">
        <v>193</v>
      </c>
      <c r="AA6" t="s">
        <v>311</v>
      </c>
      <c r="AB6" t="s">
        <v>312</v>
      </c>
      <c r="AC6" t="s">
        <v>130</v>
      </c>
      <c r="AD6" t="s">
        <v>474</v>
      </c>
      <c r="AE6" t="s">
        <v>121</v>
      </c>
      <c r="AF6" t="s">
        <v>49</v>
      </c>
      <c r="AG6" t="s">
        <v>205</v>
      </c>
      <c r="AH6" t="s">
        <v>175</v>
      </c>
      <c r="AI6" t="s">
        <v>418</v>
      </c>
      <c r="AJ6" t="s">
        <v>118</v>
      </c>
      <c r="AK6" t="s">
        <v>309</v>
      </c>
      <c r="AL6" t="s">
        <v>325</v>
      </c>
      <c r="AM6" t="s">
        <v>227</v>
      </c>
      <c r="AN6" t="s">
        <v>129</v>
      </c>
      <c r="AO6" t="s">
        <v>919</v>
      </c>
      <c r="AP6" t="s">
        <v>951</v>
      </c>
      <c r="AQ6" t="s">
        <v>282</v>
      </c>
      <c r="AR6" t="s">
        <v>339</v>
      </c>
      <c r="AS6" t="s">
        <v>341</v>
      </c>
      <c r="AT6" t="s">
        <v>284</v>
      </c>
      <c r="AU6" t="s">
        <v>342</v>
      </c>
      <c r="AV6" t="s">
        <v>343</v>
      </c>
      <c r="AW6" t="s">
        <v>338</v>
      </c>
      <c r="AX6" t="s">
        <v>345</v>
      </c>
      <c r="AY6" t="s">
        <v>346</v>
      </c>
      <c r="AZ6" t="s">
        <v>347</v>
      </c>
      <c r="BA6" t="s">
        <v>348</v>
      </c>
      <c r="BB6" t="s">
        <v>349</v>
      </c>
      <c r="BC6" t="s">
        <v>159</v>
      </c>
      <c r="BD6" t="s">
        <v>290</v>
      </c>
      <c r="BE6" t="s">
        <v>9</v>
      </c>
      <c r="BF6" t="s">
        <v>352</v>
      </c>
      <c r="BG6" t="s">
        <v>353</v>
      </c>
      <c r="BH6" t="s">
        <v>82</v>
      </c>
      <c r="BI6" t="s">
        <v>208</v>
      </c>
      <c r="BJ6" t="s">
        <v>90</v>
      </c>
    </row>
    <row r="7" spans="1:62" x14ac:dyDescent="0.25">
      <c r="A7" t="s">
        <v>526</v>
      </c>
      <c r="B7" t="s">
        <v>210</v>
      </c>
      <c r="C7" t="s">
        <v>371</v>
      </c>
      <c r="D7" t="s">
        <v>372</v>
      </c>
      <c r="E7" t="s">
        <v>538</v>
      </c>
      <c r="F7" t="s">
        <v>290</v>
      </c>
      <c r="G7" t="s">
        <v>188</v>
      </c>
      <c r="H7" t="s">
        <v>256</v>
      </c>
      <c r="I7" t="s">
        <v>162</v>
      </c>
      <c r="J7" t="s">
        <v>256</v>
      </c>
      <c r="K7" t="s">
        <v>118</v>
      </c>
      <c r="L7" t="s">
        <v>131</v>
      </c>
      <c r="M7" t="s">
        <v>10</v>
      </c>
      <c r="N7" t="s">
        <v>118</v>
      </c>
      <c r="O7" t="s">
        <v>724</v>
      </c>
      <c r="P7" t="s">
        <v>1058</v>
      </c>
      <c r="Q7" t="s">
        <v>752</v>
      </c>
      <c r="R7" t="s">
        <v>627</v>
      </c>
      <c r="S7" t="s">
        <v>35</v>
      </c>
      <c r="T7" t="s">
        <v>59</v>
      </c>
      <c r="U7" t="s">
        <v>53</v>
      </c>
      <c r="V7" t="s">
        <v>46</v>
      </c>
      <c r="W7" t="s">
        <v>380</v>
      </c>
      <c r="X7" t="s">
        <v>192</v>
      </c>
      <c r="Y7" t="s">
        <v>356</v>
      </c>
      <c r="Z7" t="s">
        <v>381</v>
      </c>
      <c r="AA7" t="s">
        <v>158</v>
      </c>
      <c r="AB7" t="s">
        <v>158</v>
      </c>
      <c r="AC7" t="s">
        <v>201</v>
      </c>
      <c r="AD7" t="s">
        <v>445</v>
      </c>
      <c r="AE7" t="s">
        <v>192</v>
      </c>
      <c r="AF7" t="s">
        <v>270</v>
      </c>
      <c r="AG7" t="s">
        <v>78</v>
      </c>
      <c r="AH7" t="s">
        <v>418</v>
      </c>
      <c r="AI7" t="s">
        <v>383</v>
      </c>
      <c r="AJ7" t="s">
        <v>131</v>
      </c>
      <c r="AK7" t="s">
        <v>28</v>
      </c>
      <c r="AL7" t="s">
        <v>42</v>
      </c>
      <c r="AM7" t="s">
        <v>360</v>
      </c>
      <c r="AN7" t="s">
        <v>228</v>
      </c>
      <c r="AO7" t="s">
        <v>425</v>
      </c>
      <c r="AP7" t="s">
        <v>135</v>
      </c>
      <c r="AQ7" t="s">
        <v>392</v>
      </c>
      <c r="AR7" t="s">
        <v>392</v>
      </c>
      <c r="AS7" t="s">
        <v>401</v>
      </c>
      <c r="AT7" t="s">
        <v>342</v>
      </c>
      <c r="AU7" t="s">
        <v>402</v>
      </c>
      <c r="AV7" t="s">
        <v>403</v>
      </c>
      <c r="AW7" t="s">
        <v>67</v>
      </c>
      <c r="AX7" t="s">
        <v>346</v>
      </c>
      <c r="AY7" t="s">
        <v>404</v>
      </c>
      <c r="AZ7" t="s">
        <v>387</v>
      </c>
      <c r="BA7" t="s">
        <v>358</v>
      </c>
      <c r="BB7" t="s">
        <v>104</v>
      </c>
      <c r="BC7" t="s">
        <v>405</v>
      </c>
      <c r="BD7" t="s">
        <v>89</v>
      </c>
      <c r="BE7" t="s">
        <v>407</v>
      </c>
      <c r="BF7" t="s">
        <v>408</v>
      </c>
      <c r="BG7" t="s">
        <v>409</v>
      </c>
      <c r="BH7" t="s">
        <v>14</v>
      </c>
      <c r="BI7" t="s">
        <v>227</v>
      </c>
      <c r="BJ7" t="s">
        <v>571</v>
      </c>
    </row>
    <row r="8" spans="1:62" x14ac:dyDescent="0.25">
      <c r="A8" t="s">
        <v>329</v>
      </c>
      <c r="B8" t="s">
        <v>363</v>
      </c>
      <c r="C8" t="s">
        <v>422</v>
      </c>
      <c r="D8" t="s">
        <v>423</v>
      </c>
      <c r="E8" t="s">
        <v>578</v>
      </c>
      <c r="F8" t="s">
        <v>424</v>
      </c>
      <c r="G8" t="s">
        <v>149</v>
      </c>
      <c r="H8" t="s">
        <v>115</v>
      </c>
      <c r="I8" t="s">
        <v>83</v>
      </c>
      <c r="J8" t="s">
        <v>69</v>
      </c>
      <c r="K8" t="s">
        <v>43</v>
      </c>
      <c r="L8" t="s">
        <v>646</v>
      </c>
      <c r="M8" t="s">
        <v>8</v>
      </c>
      <c r="N8" t="s">
        <v>43</v>
      </c>
      <c r="O8" t="s">
        <v>364</v>
      </c>
      <c r="P8" t="s">
        <v>721</v>
      </c>
      <c r="Q8" t="s">
        <v>1058</v>
      </c>
      <c r="R8" t="s">
        <v>511</v>
      </c>
      <c r="S8" t="s">
        <v>36</v>
      </c>
      <c r="T8" t="s">
        <v>1158</v>
      </c>
      <c r="U8" t="s">
        <v>49</v>
      </c>
      <c r="V8" t="s">
        <v>78</v>
      </c>
      <c r="W8" t="s">
        <v>392</v>
      </c>
      <c r="X8" t="s">
        <v>53</v>
      </c>
      <c r="Y8" t="s">
        <v>432</v>
      </c>
      <c r="Z8" t="s">
        <v>262</v>
      </c>
      <c r="AA8" t="s">
        <v>130</v>
      </c>
      <c r="AB8" t="s">
        <v>130</v>
      </c>
      <c r="AC8" t="s">
        <v>228</v>
      </c>
      <c r="AD8" t="s">
        <v>603</v>
      </c>
      <c r="AE8" t="s">
        <v>205</v>
      </c>
      <c r="AF8" t="s">
        <v>211</v>
      </c>
      <c r="AG8" t="s">
        <v>387</v>
      </c>
      <c r="AH8" t="s">
        <v>244</v>
      </c>
      <c r="AI8" t="s">
        <v>81</v>
      </c>
      <c r="AJ8" t="s">
        <v>385</v>
      </c>
      <c r="AK8" t="s">
        <v>366</v>
      </c>
      <c r="AL8" t="s">
        <v>228</v>
      </c>
      <c r="AM8" t="s">
        <v>170</v>
      </c>
      <c r="AN8" t="s">
        <v>437</v>
      </c>
      <c r="AO8" t="s">
        <v>651</v>
      </c>
      <c r="AP8" t="s">
        <v>657</v>
      </c>
      <c r="AQ8" t="s">
        <v>456</v>
      </c>
      <c r="AR8" t="s">
        <v>267</v>
      </c>
      <c r="AS8" t="s">
        <v>433</v>
      </c>
      <c r="AT8" t="s">
        <v>402</v>
      </c>
      <c r="AU8" t="s">
        <v>457</v>
      </c>
      <c r="AV8" t="s">
        <v>42</v>
      </c>
      <c r="AW8" t="s">
        <v>506</v>
      </c>
      <c r="AX8" t="s">
        <v>458</v>
      </c>
      <c r="AY8" t="s">
        <v>150</v>
      </c>
      <c r="AZ8" t="s">
        <v>53</v>
      </c>
      <c r="BA8" t="s">
        <v>459</v>
      </c>
      <c r="BB8" t="s">
        <v>437</v>
      </c>
      <c r="BC8" t="s">
        <v>89</v>
      </c>
      <c r="BD8" t="s">
        <v>382</v>
      </c>
      <c r="BE8" t="s">
        <v>462</v>
      </c>
      <c r="BF8" t="s">
        <v>463</v>
      </c>
      <c r="BG8" t="s">
        <v>64</v>
      </c>
      <c r="BH8" t="s">
        <v>291</v>
      </c>
      <c r="BI8" t="s">
        <v>471</v>
      </c>
      <c r="BJ8" t="s">
        <v>237</v>
      </c>
    </row>
    <row r="9" spans="1:62" x14ac:dyDescent="0.25">
      <c r="A9" t="s">
        <v>445</v>
      </c>
      <c r="B9" t="s">
        <v>391</v>
      </c>
      <c r="C9" t="s">
        <v>479</v>
      </c>
      <c r="D9" t="s">
        <v>480</v>
      </c>
      <c r="E9" t="s">
        <v>634</v>
      </c>
      <c r="F9" t="s">
        <v>80</v>
      </c>
      <c r="G9" t="s">
        <v>14</v>
      </c>
      <c r="H9" t="s">
        <v>162</v>
      </c>
      <c r="I9" t="s">
        <v>483</v>
      </c>
      <c r="J9" t="s">
        <v>83</v>
      </c>
      <c r="K9" t="s">
        <v>309</v>
      </c>
      <c r="L9" t="s">
        <v>203</v>
      </c>
      <c r="M9" t="s">
        <v>385</v>
      </c>
      <c r="N9" t="s">
        <v>309</v>
      </c>
      <c r="O9" t="s">
        <v>244</v>
      </c>
      <c r="P9" t="s">
        <v>245</v>
      </c>
      <c r="Q9" t="s">
        <v>511</v>
      </c>
      <c r="R9" t="s">
        <v>492</v>
      </c>
      <c r="S9" t="s">
        <v>384</v>
      </c>
      <c r="T9" t="s">
        <v>275</v>
      </c>
      <c r="U9" t="s">
        <v>270</v>
      </c>
      <c r="V9" t="s">
        <v>392</v>
      </c>
      <c r="W9" t="s">
        <v>439</v>
      </c>
      <c r="X9" t="s">
        <v>49</v>
      </c>
      <c r="Y9" t="s">
        <v>487</v>
      </c>
      <c r="Z9" t="s">
        <v>488</v>
      </c>
      <c r="AA9" t="s">
        <v>201</v>
      </c>
      <c r="AB9" t="s">
        <v>325</v>
      </c>
      <c r="AC9" t="s">
        <v>75</v>
      </c>
      <c r="AD9" t="s">
        <v>526</v>
      </c>
      <c r="AE9" t="s">
        <v>78</v>
      </c>
      <c r="AF9" t="s">
        <v>121</v>
      </c>
      <c r="AG9" t="s">
        <v>491</v>
      </c>
      <c r="AH9" t="s">
        <v>81</v>
      </c>
      <c r="AI9" t="s">
        <v>98</v>
      </c>
      <c r="AJ9" t="s">
        <v>646</v>
      </c>
      <c r="AK9" t="s">
        <v>43</v>
      </c>
      <c r="AL9" t="s">
        <v>437</v>
      </c>
      <c r="AM9" t="s">
        <v>89</v>
      </c>
      <c r="AN9" t="s">
        <v>266</v>
      </c>
      <c r="AO9" t="s">
        <v>142</v>
      </c>
      <c r="AP9" t="s">
        <v>1101</v>
      </c>
      <c r="AQ9" t="s">
        <v>155</v>
      </c>
      <c r="AR9" t="s">
        <v>507</v>
      </c>
      <c r="AS9" t="s">
        <v>509</v>
      </c>
      <c r="AT9" t="s">
        <v>457</v>
      </c>
      <c r="AU9" t="s">
        <v>510</v>
      </c>
      <c r="AV9" t="s">
        <v>511</v>
      </c>
      <c r="AW9" t="s">
        <v>234</v>
      </c>
      <c r="AX9" t="s">
        <v>512</v>
      </c>
      <c r="AY9" t="s">
        <v>513</v>
      </c>
      <c r="AZ9" t="s">
        <v>346</v>
      </c>
      <c r="BA9" t="s">
        <v>514</v>
      </c>
      <c r="BB9" t="s">
        <v>179</v>
      </c>
      <c r="BC9" t="s">
        <v>382</v>
      </c>
      <c r="BD9" t="s">
        <v>357</v>
      </c>
      <c r="BE9" t="s">
        <v>517</v>
      </c>
      <c r="BF9" t="s">
        <v>518</v>
      </c>
      <c r="BG9" t="s">
        <v>402</v>
      </c>
      <c r="BH9" t="s">
        <v>700</v>
      </c>
      <c r="BI9" t="s">
        <v>90</v>
      </c>
      <c r="BJ9" t="s">
        <v>864</v>
      </c>
    </row>
    <row r="10" spans="1:62" x14ac:dyDescent="0.25">
      <c r="A10" t="s">
        <v>708</v>
      </c>
      <c r="B10" t="s">
        <v>362</v>
      </c>
      <c r="C10" t="s">
        <v>536</v>
      </c>
      <c r="D10" t="s">
        <v>537</v>
      </c>
      <c r="E10" t="s">
        <v>80</v>
      </c>
      <c r="F10" t="s">
        <v>539</v>
      </c>
      <c r="G10" t="s">
        <v>83</v>
      </c>
      <c r="H10" t="s">
        <v>83</v>
      </c>
      <c r="I10" t="s">
        <v>544</v>
      </c>
      <c r="J10" t="s">
        <v>163</v>
      </c>
      <c r="K10" t="s">
        <v>10</v>
      </c>
      <c r="L10" t="s">
        <v>648</v>
      </c>
      <c r="M10" t="s">
        <v>476</v>
      </c>
      <c r="N10" t="s">
        <v>10</v>
      </c>
      <c r="O10" t="s">
        <v>1465</v>
      </c>
      <c r="P10" t="s">
        <v>328</v>
      </c>
      <c r="Q10" t="s">
        <v>405</v>
      </c>
      <c r="R10" t="s">
        <v>405</v>
      </c>
      <c r="S10" t="s">
        <v>41</v>
      </c>
      <c r="T10" t="s">
        <v>265</v>
      </c>
      <c r="U10" t="s">
        <v>211</v>
      </c>
      <c r="V10" t="s">
        <v>267</v>
      </c>
      <c r="W10" t="s">
        <v>547</v>
      </c>
      <c r="X10" t="s">
        <v>270</v>
      </c>
      <c r="Y10" t="s">
        <v>548</v>
      </c>
      <c r="Z10" t="s">
        <v>549</v>
      </c>
      <c r="AA10" t="s">
        <v>325</v>
      </c>
      <c r="AB10" t="s">
        <v>532</v>
      </c>
      <c r="AC10" t="s">
        <v>437</v>
      </c>
      <c r="AD10" t="s">
        <v>732</v>
      </c>
      <c r="AE10" t="s">
        <v>439</v>
      </c>
      <c r="AF10" t="s">
        <v>192</v>
      </c>
      <c r="AG10" t="s">
        <v>225</v>
      </c>
      <c r="AH10" t="s">
        <v>99</v>
      </c>
      <c r="AI10" t="s">
        <v>382</v>
      </c>
      <c r="AJ10" t="s">
        <v>496</v>
      </c>
      <c r="AK10" t="s">
        <v>27</v>
      </c>
      <c r="AL10" t="s">
        <v>157</v>
      </c>
      <c r="AM10" t="s">
        <v>358</v>
      </c>
      <c r="AN10" t="s">
        <v>302</v>
      </c>
      <c r="AO10" t="s">
        <v>1158</v>
      </c>
      <c r="AP10" t="s">
        <v>235</v>
      </c>
      <c r="AQ10" t="s">
        <v>205</v>
      </c>
      <c r="AR10" t="s">
        <v>562</v>
      </c>
      <c r="AS10" t="s">
        <v>563</v>
      </c>
      <c r="AT10" t="s">
        <v>269</v>
      </c>
      <c r="AU10" t="s">
        <v>280</v>
      </c>
      <c r="AV10" t="s">
        <v>528</v>
      </c>
      <c r="AW10" t="s">
        <v>344</v>
      </c>
      <c r="AX10" t="s">
        <v>150</v>
      </c>
      <c r="AY10" t="s">
        <v>564</v>
      </c>
      <c r="AZ10" t="s">
        <v>565</v>
      </c>
      <c r="BA10" t="s">
        <v>566</v>
      </c>
      <c r="BB10" t="s">
        <v>227</v>
      </c>
      <c r="BC10" t="s">
        <v>357</v>
      </c>
      <c r="BD10" t="s">
        <v>418</v>
      </c>
      <c r="BE10" t="s">
        <v>309</v>
      </c>
      <c r="BF10" t="s">
        <v>294</v>
      </c>
      <c r="BG10" t="s">
        <v>399</v>
      </c>
      <c r="BH10" t="s">
        <v>105</v>
      </c>
      <c r="BI10" t="s">
        <v>571</v>
      </c>
      <c r="BJ10" t="s">
        <v>298</v>
      </c>
    </row>
    <row r="11" spans="1:62" x14ac:dyDescent="0.25">
      <c r="A11" t="s">
        <v>732</v>
      </c>
      <c r="B11" t="s">
        <v>473</v>
      </c>
      <c r="C11" t="s">
        <v>576</v>
      </c>
      <c r="D11" t="s">
        <v>577</v>
      </c>
      <c r="E11" t="s">
        <v>539</v>
      </c>
      <c r="F11" t="s">
        <v>289</v>
      </c>
      <c r="G11" t="s">
        <v>582</v>
      </c>
      <c r="H11" t="s">
        <v>483</v>
      </c>
      <c r="I11" t="s">
        <v>584</v>
      </c>
      <c r="J11" t="s">
        <v>582</v>
      </c>
      <c r="K11" t="s">
        <v>8</v>
      </c>
      <c r="L11" t="s">
        <v>496</v>
      </c>
      <c r="M11" t="s">
        <v>406</v>
      </c>
      <c r="N11" t="s">
        <v>385</v>
      </c>
      <c r="O11" t="s">
        <v>285</v>
      </c>
      <c r="P11" t="s">
        <v>137</v>
      </c>
      <c r="Q11" t="s">
        <v>305</v>
      </c>
      <c r="R11" t="s">
        <v>357</v>
      </c>
      <c r="S11" t="s">
        <v>275</v>
      </c>
      <c r="T11" t="s">
        <v>433</v>
      </c>
      <c r="U11" t="s">
        <v>46</v>
      </c>
      <c r="V11" t="s">
        <v>588</v>
      </c>
      <c r="W11" t="s">
        <v>589</v>
      </c>
      <c r="X11" t="s">
        <v>211</v>
      </c>
      <c r="Y11" t="s">
        <v>590</v>
      </c>
      <c r="Z11" t="s">
        <v>591</v>
      </c>
      <c r="AA11" t="s">
        <v>228</v>
      </c>
      <c r="AB11" t="s">
        <v>228</v>
      </c>
      <c r="AC11" t="s">
        <v>266</v>
      </c>
      <c r="AD11" t="s">
        <v>708</v>
      </c>
      <c r="AE11" t="s">
        <v>392</v>
      </c>
      <c r="AF11" t="s">
        <v>205</v>
      </c>
      <c r="AG11" t="s">
        <v>441</v>
      </c>
      <c r="AH11" t="s">
        <v>382</v>
      </c>
      <c r="AI11" t="s">
        <v>364</v>
      </c>
      <c r="AJ11" t="s">
        <v>914</v>
      </c>
      <c r="AK11" t="s">
        <v>54</v>
      </c>
      <c r="AL11" t="s">
        <v>596</v>
      </c>
      <c r="AM11" t="s">
        <v>597</v>
      </c>
      <c r="AN11" t="s">
        <v>227</v>
      </c>
      <c r="AO11" t="s">
        <v>200</v>
      </c>
      <c r="AP11" t="s">
        <v>509</v>
      </c>
      <c r="AQ11" t="s">
        <v>613</v>
      </c>
      <c r="AR11" t="s">
        <v>614</v>
      </c>
      <c r="AS11" t="s">
        <v>616</v>
      </c>
      <c r="AT11" t="s">
        <v>510</v>
      </c>
      <c r="AU11" t="s">
        <v>353</v>
      </c>
      <c r="AV11" t="s">
        <v>617</v>
      </c>
      <c r="AW11" t="s">
        <v>398</v>
      </c>
      <c r="AX11" t="s">
        <v>564</v>
      </c>
      <c r="AY11" t="s">
        <v>456</v>
      </c>
      <c r="AZ11" t="s">
        <v>491</v>
      </c>
      <c r="BA11" t="s">
        <v>42</v>
      </c>
      <c r="BB11" t="s">
        <v>618</v>
      </c>
      <c r="BC11" t="s">
        <v>418</v>
      </c>
      <c r="BD11" t="s">
        <v>661</v>
      </c>
      <c r="BE11" t="s">
        <v>621</v>
      </c>
      <c r="BF11" t="s">
        <v>353</v>
      </c>
      <c r="BG11" t="s">
        <v>24</v>
      </c>
      <c r="BH11" t="s">
        <v>160</v>
      </c>
      <c r="BI11" t="s">
        <v>711</v>
      </c>
      <c r="BJ11" t="s">
        <v>456</v>
      </c>
    </row>
    <row r="12" spans="1:62" x14ac:dyDescent="0.25">
      <c r="A12" t="s">
        <v>603</v>
      </c>
      <c r="B12" t="s">
        <v>474</v>
      </c>
      <c r="C12" t="s">
        <v>632</v>
      </c>
      <c r="D12" t="s">
        <v>633</v>
      </c>
      <c r="E12" t="s">
        <v>761</v>
      </c>
      <c r="F12" t="s">
        <v>635</v>
      </c>
      <c r="G12" t="s">
        <v>338</v>
      </c>
      <c r="H12" t="s">
        <v>544</v>
      </c>
      <c r="I12" t="s">
        <v>163</v>
      </c>
      <c r="J12" t="s">
        <v>338</v>
      </c>
      <c r="K12" t="s">
        <v>385</v>
      </c>
      <c r="L12" t="s">
        <v>914</v>
      </c>
      <c r="M12" t="s">
        <v>367</v>
      </c>
      <c r="N12" t="s">
        <v>476</v>
      </c>
      <c r="O12" t="s">
        <v>343</v>
      </c>
      <c r="P12" t="s">
        <v>1022</v>
      </c>
      <c r="Q12" t="s">
        <v>357</v>
      </c>
      <c r="R12" t="s">
        <v>195</v>
      </c>
      <c r="S12" t="s">
        <v>265</v>
      </c>
      <c r="T12" t="s">
        <v>425</v>
      </c>
      <c r="U12" t="s">
        <v>78</v>
      </c>
      <c r="V12" t="s">
        <v>439</v>
      </c>
      <c r="W12" t="s">
        <v>642</v>
      </c>
      <c r="X12" t="s">
        <v>46</v>
      </c>
      <c r="Y12" t="s">
        <v>643</v>
      </c>
      <c r="Z12" t="s">
        <v>644</v>
      </c>
      <c r="AA12" t="s">
        <v>631</v>
      </c>
      <c r="AB12" t="s">
        <v>75</v>
      </c>
      <c r="AC12" t="s">
        <v>129</v>
      </c>
      <c r="AD12" t="s">
        <v>329</v>
      </c>
      <c r="AE12" t="s">
        <v>267</v>
      </c>
      <c r="AF12" t="s">
        <v>78</v>
      </c>
      <c r="AG12" t="s">
        <v>240</v>
      </c>
      <c r="AH12" t="s">
        <v>574</v>
      </c>
      <c r="AI12" t="s">
        <v>724</v>
      </c>
      <c r="AJ12" t="s">
        <v>1029</v>
      </c>
      <c r="AK12" t="s">
        <v>118</v>
      </c>
      <c r="AL12" t="s">
        <v>266</v>
      </c>
      <c r="AM12" t="s">
        <v>208</v>
      </c>
      <c r="AN12" t="s">
        <v>358</v>
      </c>
      <c r="AO12" t="s">
        <v>551</v>
      </c>
      <c r="AP12" t="s">
        <v>273</v>
      </c>
      <c r="AQ12" t="s">
        <v>656</v>
      </c>
      <c r="AR12" t="s">
        <v>205</v>
      </c>
      <c r="AS12" t="s">
        <v>657</v>
      </c>
      <c r="AT12" t="s">
        <v>280</v>
      </c>
      <c r="AU12" t="s">
        <v>455</v>
      </c>
      <c r="AV12" t="s">
        <v>658</v>
      </c>
      <c r="AW12" t="s">
        <v>612</v>
      </c>
      <c r="AX12" t="s">
        <v>30</v>
      </c>
      <c r="AY12" t="s">
        <v>30</v>
      </c>
      <c r="AZ12" t="s">
        <v>659</v>
      </c>
      <c r="BA12" t="s">
        <v>660</v>
      </c>
      <c r="BB12" t="s">
        <v>75</v>
      </c>
      <c r="BC12" t="s">
        <v>195</v>
      </c>
      <c r="BD12" t="s">
        <v>515</v>
      </c>
      <c r="BE12" t="s">
        <v>406</v>
      </c>
      <c r="BF12" t="s">
        <v>662</v>
      </c>
      <c r="BG12" t="s">
        <v>189</v>
      </c>
      <c r="BH12" t="s">
        <v>161</v>
      </c>
      <c r="BI12" t="s">
        <v>412</v>
      </c>
      <c r="BJ12" t="s">
        <v>412</v>
      </c>
    </row>
    <row r="13" spans="1:62" x14ac:dyDescent="0.25">
      <c r="A13" t="s">
        <v>556</v>
      </c>
      <c r="B13" t="s">
        <v>526</v>
      </c>
      <c r="C13" t="s">
        <v>675</v>
      </c>
      <c r="D13" t="s">
        <v>676</v>
      </c>
      <c r="E13" t="s">
        <v>197</v>
      </c>
      <c r="F13" t="s">
        <v>133</v>
      </c>
      <c r="G13" t="s">
        <v>147</v>
      </c>
      <c r="H13" t="s">
        <v>163</v>
      </c>
      <c r="I13" t="s">
        <v>638</v>
      </c>
      <c r="J13" t="s">
        <v>399</v>
      </c>
      <c r="K13" t="s">
        <v>476</v>
      </c>
      <c r="L13" t="s">
        <v>1014</v>
      </c>
      <c r="M13" t="s">
        <v>462</v>
      </c>
      <c r="N13" t="s">
        <v>490</v>
      </c>
      <c r="O13" t="s">
        <v>264</v>
      </c>
      <c r="P13" t="s">
        <v>1479</v>
      </c>
      <c r="Q13" t="s">
        <v>195</v>
      </c>
      <c r="R13" t="s">
        <v>159</v>
      </c>
      <c r="S13" t="s">
        <v>433</v>
      </c>
      <c r="T13" t="s">
        <v>215</v>
      </c>
      <c r="U13" t="s">
        <v>392</v>
      </c>
      <c r="V13" t="s">
        <v>562</v>
      </c>
      <c r="W13" t="s">
        <v>387</v>
      </c>
      <c r="X13" t="s">
        <v>680</v>
      </c>
      <c r="Y13" t="s">
        <v>681</v>
      </c>
      <c r="Z13" t="s">
        <v>682</v>
      </c>
      <c r="AA13" t="s">
        <v>674</v>
      </c>
      <c r="AB13" t="s">
        <v>437</v>
      </c>
      <c r="AC13" t="s">
        <v>302</v>
      </c>
      <c r="AD13" t="s">
        <v>390</v>
      </c>
      <c r="AE13" t="s">
        <v>588</v>
      </c>
      <c r="AF13" t="s">
        <v>439</v>
      </c>
      <c r="AG13" t="s">
        <v>90</v>
      </c>
      <c r="AH13" t="s">
        <v>159</v>
      </c>
      <c r="AI13" t="s">
        <v>159</v>
      </c>
      <c r="AJ13" t="s">
        <v>734</v>
      </c>
      <c r="AK13" t="s">
        <v>10</v>
      </c>
      <c r="AL13" t="s">
        <v>302</v>
      </c>
      <c r="AM13" t="s">
        <v>467</v>
      </c>
      <c r="AN13" t="s">
        <v>467</v>
      </c>
      <c r="AO13" t="s">
        <v>60</v>
      </c>
      <c r="AP13" t="s">
        <v>341</v>
      </c>
      <c r="AQ13" t="s">
        <v>345</v>
      </c>
      <c r="AR13" t="s">
        <v>156</v>
      </c>
      <c r="AS13" t="s">
        <v>697</v>
      </c>
      <c r="AT13" t="s">
        <v>610</v>
      </c>
      <c r="AU13" t="s">
        <v>698</v>
      </c>
      <c r="AV13" t="s">
        <v>104</v>
      </c>
      <c r="AW13" t="s">
        <v>284</v>
      </c>
      <c r="AX13" t="s">
        <v>53</v>
      </c>
      <c r="AY13" t="s">
        <v>53</v>
      </c>
      <c r="AZ13" t="s">
        <v>192</v>
      </c>
      <c r="BA13" t="s">
        <v>597</v>
      </c>
      <c r="BB13" t="s">
        <v>358</v>
      </c>
      <c r="BC13" t="s">
        <v>515</v>
      </c>
      <c r="BD13" t="s">
        <v>136</v>
      </c>
      <c r="BE13" t="s">
        <v>366</v>
      </c>
      <c r="BF13" t="s">
        <v>64</v>
      </c>
      <c r="BG13" t="s">
        <v>701</v>
      </c>
      <c r="BH13" t="s">
        <v>460</v>
      </c>
      <c r="BI13" t="s">
        <v>553</v>
      </c>
      <c r="BJ13" t="s">
        <v>356</v>
      </c>
    </row>
    <row r="14" spans="1:62" x14ac:dyDescent="0.25">
      <c r="A14" t="s">
        <v>390</v>
      </c>
      <c r="B14" t="s">
        <v>329</v>
      </c>
      <c r="C14" t="s">
        <v>716</v>
      </c>
      <c r="D14" t="s">
        <v>47</v>
      </c>
      <c r="E14" t="s">
        <v>475</v>
      </c>
      <c r="F14" t="s">
        <v>717</v>
      </c>
      <c r="G14" t="s">
        <v>220</v>
      </c>
      <c r="H14" t="s">
        <v>583</v>
      </c>
      <c r="I14" t="s">
        <v>719</v>
      </c>
      <c r="J14" t="s">
        <v>220</v>
      </c>
      <c r="K14" t="s">
        <v>490</v>
      </c>
      <c r="L14" t="s">
        <v>517</v>
      </c>
      <c r="M14" t="s">
        <v>310</v>
      </c>
      <c r="N14" t="s">
        <v>575</v>
      </c>
      <c r="O14" t="s">
        <v>1364</v>
      </c>
      <c r="P14" t="s">
        <v>1480</v>
      </c>
      <c r="Q14" t="s">
        <v>159</v>
      </c>
      <c r="R14" t="s">
        <v>787</v>
      </c>
      <c r="S14" t="s">
        <v>425</v>
      </c>
      <c r="T14" t="s">
        <v>951</v>
      </c>
      <c r="U14" t="s">
        <v>587</v>
      </c>
      <c r="V14" t="s">
        <v>491</v>
      </c>
      <c r="W14" t="s">
        <v>722</v>
      </c>
      <c r="X14" t="s">
        <v>380</v>
      </c>
      <c r="Y14" t="s">
        <v>203</v>
      </c>
      <c r="Z14" t="s">
        <v>723</v>
      </c>
      <c r="AA14" t="s">
        <v>713</v>
      </c>
      <c r="AB14" t="s">
        <v>714</v>
      </c>
      <c r="AC14" t="s">
        <v>227</v>
      </c>
      <c r="AD14" t="s">
        <v>444</v>
      </c>
      <c r="AE14" t="s">
        <v>491</v>
      </c>
      <c r="AF14" t="s">
        <v>392</v>
      </c>
      <c r="AG14" t="s">
        <v>87</v>
      </c>
      <c r="AH14" t="s">
        <v>511</v>
      </c>
      <c r="AI14" t="s">
        <v>511</v>
      </c>
      <c r="AJ14" t="s">
        <v>517</v>
      </c>
      <c r="AK14" t="s">
        <v>271</v>
      </c>
      <c r="AL14" t="s">
        <v>728</v>
      </c>
      <c r="AM14" t="s">
        <v>348</v>
      </c>
      <c r="AN14" t="s">
        <v>729</v>
      </c>
      <c r="AO14" t="s">
        <v>135</v>
      </c>
      <c r="AP14" t="s">
        <v>594</v>
      </c>
      <c r="AQ14" t="s">
        <v>441</v>
      </c>
      <c r="AR14" t="s">
        <v>270</v>
      </c>
      <c r="AS14" t="s">
        <v>740</v>
      </c>
      <c r="AT14" t="s">
        <v>455</v>
      </c>
      <c r="AU14" t="s">
        <v>741</v>
      </c>
      <c r="AV14" t="s">
        <v>167</v>
      </c>
      <c r="AW14" t="s">
        <v>224</v>
      </c>
      <c r="AX14" t="s">
        <v>392</v>
      </c>
      <c r="AY14" t="s">
        <v>49</v>
      </c>
      <c r="AZ14" t="s">
        <v>239</v>
      </c>
      <c r="BA14" t="s">
        <v>223</v>
      </c>
      <c r="BB14" t="s">
        <v>742</v>
      </c>
      <c r="BC14" t="s">
        <v>136</v>
      </c>
      <c r="BD14" t="s">
        <v>619</v>
      </c>
      <c r="BE14" t="s">
        <v>630</v>
      </c>
      <c r="BF14" t="s">
        <v>744</v>
      </c>
      <c r="BG14" t="s">
        <v>745</v>
      </c>
      <c r="BH14" t="s">
        <v>292</v>
      </c>
      <c r="BI14" t="s">
        <v>209</v>
      </c>
      <c r="BJ14" t="s">
        <v>553</v>
      </c>
    </row>
    <row r="15" spans="1:62" x14ac:dyDescent="0.25">
      <c r="A15" t="s">
        <v>444</v>
      </c>
      <c r="B15" t="s">
        <v>626</v>
      </c>
      <c r="C15" t="s">
        <v>759</v>
      </c>
      <c r="D15" t="s">
        <v>760</v>
      </c>
      <c r="E15" t="s">
        <v>289</v>
      </c>
      <c r="F15" t="s">
        <v>173</v>
      </c>
      <c r="G15" t="s">
        <v>344</v>
      </c>
      <c r="H15" t="s">
        <v>399</v>
      </c>
      <c r="I15" t="s">
        <v>583</v>
      </c>
      <c r="J15" t="s">
        <v>344</v>
      </c>
      <c r="K15" t="s">
        <v>575</v>
      </c>
      <c r="L15" t="s">
        <v>895</v>
      </c>
      <c r="M15" t="s">
        <v>131</v>
      </c>
      <c r="N15" t="s">
        <v>378</v>
      </c>
      <c r="O15" t="s">
        <v>125</v>
      </c>
      <c r="P15" t="s">
        <v>523</v>
      </c>
      <c r="Q15" t="s">
        <v>323</v>
      </c>
      <c r="R15" t="s">
        <v>1196</v>
      </c>
      <c r="S15" t="s">
        <v>318</v>
      </c>
      <c r="T15" t="s">
        <v>213</v>
      </c>
      <c r="U15" t="s">
        <v>267</v>
      </c>
      <c r="V15" t="s">
        <v>204</v>
      </c>
      <c r="W15" t="s">
        <v>225</v>
      </c>
      <c r="X15" t="s">
        <v>78</v>
      </c>
      <c r="Y15" t="s">
        <v>397</v>
      </c>
      <c r="Z15" t="s">
        <v>170</v>
      </c>
      <c r="AA15" t="s">
        <v>437</v>
      </c>
      <c r="AB15" t="s">
        <v>266</v>
      </c>
      <c r="AC15" t="s">
        <v>618</v>
      </c>
      <c r="AD15" t="s">
        <v>958</v>
      </c>
      <c r="AE15" t="s">
        <v>507</v>
      </c>
      <c r="AF15" t="s">
        <v>267</v>
      </c>
      <c r="AG15" t="s">
        <v>166</v>
      </c>
      <c r="AH15" t="s">
        <v>627</v>
      </c>
      <c r="AI15" t="s">
        <v>627</v>
      </c>
      <c r="AJ15" t="s">
        <v>1182</v>
      </c>
      <c r="AK15" t="s">
        <v>385</v>
      </c>
      <c r="AL15" t="s">
        <v>227</v>
      </c>
      <c r="AM15" t="s">
        <v>729</v>
      </c>
      <c r="AN15" t="s">
        <v>90</v>
      </c>
      <c r="AO15" t="s">
        <v>657</v>
      </c>
      <c r="AP15" t="s">
        <v>152</v>
      </c>
      <c r="AQ15" t="s">
        <v>166</v>
      </c>
      <c r="AR15" t="s">
        <v>204</v>
      </c>
      <c r="AS15" t="s">
        <v>143</v>
      </c>
      <c r="AT15" t="s">
        <v>1151</v>
      </c>
      <c r="AU15" t="s">
        <v>776</v>
      </c>
      <c r="AV15" t="s">
        <v>761</v>
      </c>
      <c r="AW15" t="s">
        <v>219</v>
      </c>
      <c r="AX15" t="s">
        <v>759</v>
      </c>
      <c r="AY15" t="s">
        <v>642</v>
      </c>
      <c r="AZ15" t="s">
        <v>778</v>
      </c>
      <c r="BA15" t="s">
        <v>266</v>
      </c>
      <c r="BB15" t="s">
        <v>302</v>
      </c>
      <c r="BC15" t="s">
        <v>619</v>
      </c>
      <c r="BD15" t="s">
        <v>268</v>
      </c>
      <c r="BE15" t="s">
        <v>310</v>
      </c>
      <c r="BF15" t="s">
        <v>115</v>
      </c>
      <c r="BG15" t="s">
        <v>781</v>
      </c>
      <c r="BH15" t="s">
        <v>350</v>
      </c>
      <c r="BI15" t="s">
        <v>358</v>
      </c>
      <c r="BJ15" t="s">
        <v>522</v>
      </c>
    </row>
    <row r="16" spans="1:62" x14ac:dyDescent="0.25">
      <c r="A16" t="s">
        <v>770</v>
      </c>
      <c r="B16" t="s">
        <v>527</v>
      </c>
      <c r="C16" t="s">
        <v>793</v>
      </c>
      <c r="D16" t="s">
        <v>794</v>
      </c>
      <c r="E16" t="s">
        <v>635</v>
      </c>
      <c r="F16" t="s">
        <v>795</v>
      </c>
      <c r="G16" t="s">
        <v>280</v>
      </c>
      <c r="H16" t="s">
        <v>543</v>
      </c>
      <c r="I16" t="s">
        <v>399</v>
      </c>
      <c r="J16" t="s">
        <v>280</v>
      </c>
      <c r="K16" t="s">
        <v>378</v>
      </c>
      <c r="L16" t="s">
        <v>590</v>
      </c>
      <c r="M16" t="s">
        <v>630</v>
      </c>
      <c r="N16" t="s">
        <v>271</v>
      </c>
      <c r="O16" t="s">
        <v>98</v>
      </c>
      <c r="P16" t="s">
        <v>1159</v>
      </c>
      <c r="Q16" t="s">
        <v>683</v>
      </c>
      <c r="R16" t="s">
        <v>683</v>
      </c>
      <c r="S16" t="s">
        <v>215</v>
      </c>
      <c r="T16" t="s">
        <v>558</v>
      </c>
      <c r="U16" t="s">
        <v>588</v>
      </c>
      <c r="V16" t="s">
        <v>642</v>
      </c>
      <c r="W16" t="s">
        <v>47</v>
      </c>
      <c r="X16" t="s">
        <v>392</v>
      </c>
      <c r="Y16" t="s">
        <v>799</v>
      </c>
      <c r="Z16" t="s">
        <v>800</v>
      </c>
      <c r="AA16" t="s">
        <v>714</v>
      </c>
      <c r="AB16" t="s">
        <v>223</v>
      </c>
      <c r="AC16" t="s">
        <v>358</v>
      </c>
      <c r="AD16" t="s">
        <v>1063</v>
      </c>
      <c r="AE16" t="s">
        <v>441</v>
      </c>
      <c r="AF16" t="s">
        <v>387</v>
      </c>
      <c r="AG16" t="s">
        <v>239</v>
      </c>
      <c r="AH16" t="s">
        <v>683</v>
      </c>
      <c r="AI16" t="s">
        <v>683</v>
      </c>
      <c r="AJ16" t="s">
        <v>648</v>
      </c>
      <c r="AK16" t="s">
        <v>490</v>
      </c>
      <c r="AL16" t="s">
        <v>714</v>
      </c>
      <c r="AM16" t="s">
        <v>239</v>
      </c>
      <c r="AN16" t="s">
        <v>790</v>
      </c>
      <c r="AO16" t="s">
        <v>354</v>
      </c>
      <c r="AP16" t="s">
        <v>332</v>
      </c>
      <c r="AQ16" t="s">
        <v>30</v>
      </c>
      <c r="AR16" t="s">
        <v>815</v>
      </c>
      <c r="AS16" t="s">
        <v>135</v>
      </c>
      <c r="AT16" t="s">
        <v>655</v>
      </c>
      <c r="AU16" t="s">
        <v>817</v>
      </c>
      <c r="AV16" t="s">
        <v>566</v>
      </c>
      <c r="AW16" t="s">
        <v>220</v>
      </c>
      <c r="AX16" t="s">
        <v>49</v>
      </c>
      <c r="AY16" t="s">
        <v>565</v>
      </c>
      <c r="AZ16" t="s">
        <v>30</v>
      </c>
      <c r="BA16" t="s">
        <v>92</v>
      </c>
      <c r="BB16" t="s">
        <v>779</v>
      </c>
      <c r="BC16" t="s">
        <v>4</v>
      </c>
      <c r="BD16" t="s">
        <v>328</v>
      </c>
      <c r="BE16" t="s">
        <v>367</v>
      </c>
      <c r="BF16" t="s">
        <v>399</v>
      </c>
      <c r="BG16" t="s">
        <v>74</v>
      </c>
      <c r="BH16" t="s">
        <v>351</v>
      </c>
      <c r="BI16" t="s">
        <v>415</v>
      </c>
      <c r="BJ16" t="s">
        <v>623</v>
      </c>
    </row>
    <row r="17" spans="1:62" x14ac:dyDescent="0.25">
      <c r="A17" t="s">
        <v>958</v>
      </c>
      <c r="B17" t="s">
        <v>445</v>
      </c>
      <c r="C17" t="s">
        <v>832</v>
      </c>
      <c r="D17" t="s">
        <v>833</v>
      </c>
      <c r="E17" t="s">
        <v>5</v>
      </c>
      <c r="F17" t="s">
        <v>523</v>
      </c>
      <c r="G17" t="s">
        <v>835</v>
      </c>
      <c r="H17" t="s">
        <v>220</v>
      </c>
      <c r="I17" t="s">
        <v>220</v>
      </c>
      <c r="J17" t="s">
        <v>944</v>
      </c>
      <c r="K17" t="s">
        <v>271</v>
      </c>
      <c r="L17" t="s">
        <v>1029</v>
      </c>
      <c r="M17" t="s">
        <v>757</v>
      </c>
      <c r="N17" t="s">
        <v>406</v>
      </c>
      <c r="O17" t="s">
        <v>627</v>
      </c>
      <c r="P17" t="s">
        <v>1481</v>
      </c>
      <c r="Q17" t="s">
        <v>382</v>
      </c>
      <c r="R17" t="s">
        <v>528</v>
      </c>
      <c r="S17" t="s">
        <v>1482</v>
      </c>
      <c r="T17" t="s">
        <v>394</v>
      </c>
      <c r="U17" t="s">
        <v>439</v>
      </c>
      <c r="V17" t="s">
        <v>839</v>
      </c>
      <c r="W17" t="s">
        <v>564</v>
      </c>
      <c r="X17" t="s">
        <v>587</v>
      </c>
      <c r="Y17" t="s">
        <v>840</v>
      </c>
      <c r="Z17" t="s">
        <v>356</v>
      </c>
      <c r="AA17" t="s">
        <v>829</v>
      </c>
      <c r="AB17" t="s">
        <v>157</v>
      </c>
      <c r="AC17" t="s">
        <v>790</v>
      </c>
      <c r="AD17" t="s">
        <v>688</v>
      </c>
      <c r="AE17" t="s">
        <v>767</v>
      </c>
      <c r="AF17" t="s">
        <v>587</v>
      </c>
      <c r="AG17" t="s">
        <v>807</v>
      </c>
      <c r="AH17" t="s">
        <v>20</v>
      </c>
      <c r="AI17" t="s">
        <v>20</v>
      </c>
      <c r="AJ17" t="s">
        <v>1049</v>
      </c>
      <c r="AK17" t="s">
        <v>406</v>
      </c>
      <c r="AL17" t="s">
        <v>842</v>
      </c>
      <c r="AM17" t="s">
        <v>90</v>
      </c>
      <c r="AN17" t="s">
        <v>882</v>
      </c>
      <c r="AO17" t="s">
        <v>509</v>
      </c>
      <c r="AP17" t="s">
        <v>395</v>
      </c>
      <c r="AQ17" t="s">
        <v>642</v>
      </c>
      <c r="AR17" t="s">
        <v>46</v>
      </c>
      <c r="AS17" t="s">
        <v>854</v>
      </c>
      <c r="AT17" t="s">
        <v>922</v>
      </c>
      <c r="AU17" t="s">
        <v>855</v>
      </c>
      <c r="AV17" t="s">
        <v>856</v>
      </c>
      <c r="AW17" t="s">
        <v>74</v>
      </c>
      <c r="AX17" t="s">
        <v>642</v>
      </c>
      <c r="AY17" t="s">
        <v>205</v>
      </c>
      <c r="AZ17" t="s">
        <v>441</v>
      </c>
      <c r="BA17" t="s">
        <v>858</v>
      </c>
      <c r="BB17" t="s">
        <v>818</v>
      </c>
      <c r="BC17" t="s">
        <v>859</v>
      </c>
      <c r="BD17" t="s">
        <v>407</v>
      </c>
      <c r="BE17" t="s">
        <v>861</v>
      </c>
      <c r="BF17" t="s">
        <v>189</v>
      </c>
      <c r="BG17" t="s">
        <v>25</v>
      </c>
      <c r="BH17" t="s">
        <v>663</v>
      </c>
      <c r="BI17" t="s">
        <v>468</v>
      </c>
      <c r="BJ17" t="s">
        <v>467</v>
      </c>
    </row>
    <row r="18" spans="1:62" x14ac:dyDescent="0.25">
      <c r="A18" t="s">
        <v>805</v>
      </c>
      <c r="B18" t="s">
        <v>708</v>
      </c>
      <c r="C18" t="s">
        <v>871</v>
      </c>
      <c r="D18" t="s">
        <v>872</v>
      </c>
      <c r="E18" t="s">
        <v>978</v>
      </c>
      <c r="F18" t="s">
        <v>801</v>
      </c>
      <c r="G18" t="s">
        <v>797</v>
      </c>
      <c r="H18" t="s">
        <v>942</v>
      </c>
      <c r="I18" t="s">
        <v>943</v>
      </c>
      <c r="J18" t="s">
        <v>552</v>
      </c>
      <c r="K18" t="s">
        <v>406</v>
      </c>
      <c r="L18" t="s">
        <v>1025</v>
      </c>
      <c r="M18" t="s">
        <v>438</v>
      </c>
      <c r="N18" t="s">
        <v>132</v>
      </c>
      <c r="O18" t="s">
        <v>752</v>
      </c>
      <c r="P18" t="s">
        <v>619</v>
      </c>
      <c r="Q18" t="s">
        <v>328</v>
      </c>
      <c r="R18" t="s">
        <v>1483</v>
      </c>
      <c r="S18" t="s">
        <v>951</v>
      </c>
      <c r="T18" t="s">
        <v>849</v>
      </c>
      <c r="U18" t="s">
        <v>491</v>
      </c>
      <c r="V18" t="s">
        <v>47</v>
      </c>
      <c r="W18" t="s">
        <v>878</v>
      </c>
      <c r="X18" t="s">
        <v>267</v>
      </c>
      <c r="Y18" t="s">
        <v>879</v>
      </c>
      <c r="Z18" t="s">
        <v>880</v>
      </c>
      <c r="AA18" t="s">
        <v>266</v>
      </c>
      <c r="AB18" t="s">
        <v>302</v>
      </c>
      <c r="AC18" t="s">
        <v>830</v>
      </c>
      <c r="AD18" t="s">
        <v>1127</v>
      </c>
      <c r="AE18" t="s">
        <v>345</v>
      </c>
      <c r="AF18" t="s">
        <v>806</v>
      </c>
      <c r="AG18" t="s">
        <v>564</v>
      </c>
      <c r="AH18" t="s">
        <v>80</v>
      </c>
      <c r="AI18" t="s">
        <v>80</v>
      </c>
      <c r="AJ18" t="s">
        <v>1484</v>
      </c>
      <c r="AK18" t="s">
        <v>407</v>
      </c>
      <c r="AL18" t="s">
        <v>881</v>
      </c>
      <c r="AM18" t="s">
        <v>87</v>
      </c>
      <c r="AN18" t="s">
        <v>618</v>
      </c>
      <c r="AO18" t="s">
        <v>341</v>
      </c>
      <c r="AP18" t="s">
        <v>433</v>
      </c>
      <c r="AQ18" t="s">
        <v>439</v>
      </c>
      <c r="AR18" t="s">
        <v>121</v>
      </c>
      <c r="AS18" t="s">
        <v>594</v>
      </c>
      <c r="AT18" t="s">
        <v>941</v>
      </c>
      <c r="AU18" t="s">
        <v>220</v>
      </c>
      <c r="AV18" t="s">
        <v>892</v>
      </c>
      <c r="AW18" t="s">
        <v>455</v>
      </c>
      <c r="AX18" t="s">
        <v>547</v>
      </c>
      <c r="AY18" t="s">
        <v>894</v>
      </c>
      <c r="AZ18" t="s">
        <v>205</v>
      </c>
      <c r="BA18" t="s">
        <v>784</v>
      </c>
      <c r="BB18" t="s">
        <v>266</v>
      </c>
      <c r="BC18" t="s">
        <v>413</v>
      </c>
      <c r="BD18" t="s">
        <v>523</v>
      </c>
      <c r="BE18" t="s">
        <v>897</v>
      </c>
      <c r="BF18" t="s">
        <v>544</v>
      </c>
      <c r="BG18" t="s">
        <v>898</v>
      </c>
      <c r="BH18" t="s">
        <v>461</v>
      </c>
      <c r="BI18" t="s">
        <v>866</v>
      </c>
      <c r="BJ18" t="s">
        <v>928</v>
      </c>
    </row>
    <row r="19" spans="1:62" x14ac:dyDescent="0.25">
      <c r="A19" t="s">
        <v>932</v>
      </c>
      <c r="B19" t="s">
        <v>732</v>
      </c>
      <c r="C19" t="s">
        <v>906</v>
      </c>
      <c r="D19" t="s">
        <v>907</v>
      </c>
      <c r="E19" t="s">
        <v>1</v>
      </c>
      <c r="F19" t="s">
        <v>908</v>
      </c>
      <c r="G19" t="s">
        <v>941</v>
      </c>
      <c r="H19" t="s">
        <v>875</v>
      </c>
      <c r="I19" t="s">
        <v>912</v>
      </c>
      <c r="J19" t="s">
        <v>836</v>
      </c>
      <c r="K19" t="s">
        <v>485</v>
      </c>
      <c r="L19" t="s">
        <v>1021</v>
      </c>
      <c r="M19" t="s">
        <v>517</v>
      </c>
      <c r="N19" t="s">
        <v>367</v>
      </c>
      <c r="O19" t="s">
        <v>1058</v>
      </c>
      <c r="P19" t="s">
        <v>1453</v>
      </c>
      <c r="Q19" t="s">
        <v>97</v>
      </c>
      <c r="R19" t="s">
        <v>245</v>
      </c>
      <c r="S19" t="s">
        <v>563</v>
      </c>
      <c r="T19" t="s">
        <v>1485</v>
      </c>
      <c r="U19" t="s">
        <v>604</v>
      </c>
      <c r="V19" t="s">
        <v>564</v>
      </c>
      <c r="W19" t="s">
        <v>345</v>
      </c>
      <c r="X19" t="s">
        <v>588</v>
      </c>
      <c r="Y19" t="s">
        <v>915</v>
      </c>
      <c r="Z19" t="s">
        <v>432</v>
      </c>
      <c r="AA19" t="s">
        <v>129</v>
      </c>
      <c r="AB19" t="s">
        <v>227</v>
      </c>
      <c r="AC19" t="s">
        <v>818</v>
      </c>
      <c r="AD19" t="s">
        <v>804</v>
      </c>
      <c r="AE19" t="s">
        <v>339</v>
      </c>
      <c r="AF19" t="s">
        <v>588</v>
      </c>
      <c r="AG19" t="s">
        <v>687</v>
      </c>
      <c r="AH19" t="s">
        <v>635</v>
      </c>
      <c r="AI19" t="s">
        <v>475</v>
      </c>
      <c r="AJ19" t="s">
        <v>1363</v>
      </c>
      <c r="AK19" t="s">
        <v>575</v>
      </c>
      <c r="AL19" t="s">
        <v>358</v>
      </c>
      <c r="AM19" t="s">
        <v>711</v>
      </c>
      <c r="AN19" t="s">
        <v>818</v>
      </c>
      <c r="AO19" t="s">
        <v>605</v>
      </c>
      <c r="AP19" t="s">
        <v>447</v>
      </c>
      <c r="AQ19" t="s">
        <v>53</v>
      </c>
      <c r="AR19" t="s">
        <v>345</v>
      </c>
      <c r="AS19" t="s">
        <v>395</v>
      </c>
      <c r="AT19" t="s">
        <v>494</v>
      </c>
      <c r="AU19" t="s">
        <v>219</v>
      </c>
      <c r="AV19" t="s">
        <v>923</v>
      </c>
      <c r="AW19" t="s">
        <v>857</v>
      </c>
      <c r="AX19" t="s">
        <v>722</v>
      </c>
      <c r="AY19" t="s">
        <v>467</v>
      </c>
      <c r="AZ19" t="s">
        <v>237</v>
      </c>
      <c r="BA19" t="s">
        <v>209</v>
      </c>
      <c r="BB19" t="s">
        <v>361</v>
      </c>
      <c r="BC19" t="s">
        <v>683</v>
      </c>
      <c r="BD19" t="s">
        <v>20</v>
      </c>
      <c r="BE19" t="s">
        <v>476</v>
      </c>
      <c r="BF19" t="s">
        <v>25</v>
      </c>
      <c r="BG19" t="s">
        <v>256</v>
      </c>
      <c r="BH19" t="s">
        <v>620</v>
      </c>
      <c r="BI19" t="s">
        <v>729</v>
      </c>
      <c r="BJ19" t="s">
        <v>87</v>
      </c>
    </row>
    <row r="20" spans="1:62" x14ac:dyDescent="0.25">
      <c r="A20" t="s">
        <v>1063</v>
      </c>
      <c r="B20" t="s">
        <v>603</v>
      </c>
      <c r="C20" t="s">
        <v>937</v>
      </c>
      <c r="D20" t="s">
        <v>938</v>
      </c>
      <c r="E20" t="s">
        <v>173</v>
      </c>
      <c r="F20" t="s">
        <v>99</v>
      </c>
      <c r="G20" t="s">
        <v>67</v>
      </c>
      <c r="H20" t="s">
        <v>807</v>
      </c>
      <c r="I20" t="s">
        <v>299</v>
      </c>
      <c r="J20" t="s">
        <v>807</v>
      </c>
      <c r="K20" t="s">
        <v>132</v>
      </c>
      <c r="L20" t="s">
        <v>771</v>
      </c>
      <c r="M20" t="s">
        <v>1096</v>
      </c>
      <c r="N20" t="s">
        <v>462</v>
      </c>
      <c r="O20" t="s">
        <v>511</v>
      </c>
      <c r="P20" t="s">
        <v>765</v>
      </c>
      <c r="Q20" t="s">
        <v>670</v>
      </c>
      <c r="R20" t="s">
        <v>383</v>
      </c>
      <c r="S20" t="s">
        <v>394</v>
      </c>
      <c r="T20" t="s">
        <v>1164</v>
      </c>
      <c r="U20" t="s">
        <v>839</v>
      </c>
      <c r="V20" t="s">
        <v>71</v>
      </c>
      <c r="W20" t="s">
        <v>948</v>
      </c>
      <c r="X20" t="s">
        <v>949</v>
      </c>
      <c r="Y20" t="s">
        <v>220</v>
      </c>
      <c r="Z20" t="s">
        <v>950</v>
      </c>
      <c r="AA20" t="s">
        <v>157</v>
      </c>
      <c r="AB20" t="s">
        <v>42</v>
      </c>
      <c r="AC20" t="s">
        <v>90</v>
      </c>
      <c r="AD20" t="s">
        <v>932</v>
      </c>
      <c r="AE20" t="s">
        <v>839</v>
      </c>
      <c r="AF20" t="s">
        <v>491</v>
      </c>
      <c r="AG20" t="s">
        <v>960</v>
      </c>
      <c r="AH20" t="s">
        <v>136</v>
      </c>
      <c r="AI20" t="s">
        <v>750</v>
      </c>
      <c r="AJ20" t="s">
        <v>1014</v>
      </c>
      <c r="AK20" t="s">
        <v>272</v>
      </c>
      <c r="AL20" t="s">
        <v>952</v>
      </c>
      <c r="AM20" t="s">
        <v>953</v>
      </c>
      <c r="AN20" t="s">
        <v>242</v>
      </c>
      <c r="AO20" t="s">
        <v>594</v>
      </c>
      <c r="AP20" t="s">
        <v>35</v>
      </c>
      <c r="AQ20" t="s">
        <v>564</v>
      </c>
      <c r="AR20" t="s">
        <v>134</v>
      </c>
      <c r="AS20" t="s">
        <v>212</v>
      </c>
      <c r="AT20" t="s">
        <v>220</v>
      </c>
      <c r="AU20" t="s">
        <v>963</v>
      </c>
      <c r="AV20" t="s">
        <v>348</v>
      </c>
      <c r="AW20" t="s">
        <v>777</v>
      </c>
      <c r="AX20" t="s">
        <v>565</v>
      </c>
      <c r="AY20" t="s">
        <v>387</v>
      </c>
      <c r="AZ20" t="s">
        <v>642</v>
      </c>
      <c r="BA20" t="s">
        <v>415</v>
      </c>
      <c r="BB20" t="s">
        <v>168</v>
      </c>
      <c r="BC20" t="s">
        <v>328</v>
      </c>
      <c r="BD20" t="s">
        <v>469</v>
      </c>
      <c r="BE20" t="s">
        <v>965</v>
      </c>
      <c r="BF20" t="s">
        <v>966</v>
      </c>
      <c r="BG20" t="s">
        <v>967</v>
      </c>
      <c r="BH20" t="s">
        <v>478</v>
      </c>
      <c r="BI20" t="s">
        <v>461</v>
      </c>
      <c r="BJ20" t="s">
        <v>1042</v>
      </c>
    </row>
    <row r="21" spans="1:62" x14ac:dyDescent="0.25">
      <c r="A21" t="s">
        <v>269</v>
      </c>
      <c r="B21" t="s">
        <v>495</v>
      </c>
      <c r="C21" t="s">
        <v>976</v>
      </c>
      <c r="D21" t="s">
        <v>977</v>
      </c>
      <c r="E21" t="s">
        <v>523</v>
      </c>
      <c r="F21" t="s">
        <v>619</v>
      </c>
      <c r="G21" t="s">
        <v>1055</v>
      </c>
      <c r="H21" t="s">
        <v>409</v>
      </c>
      <c r="I21" t="s">
        <v>875</v>
      </c>
      <c r="J21" t="s">
        <v>835</v>
      </c>
      <c r="K21" t="s">
        <v>367</v>
      </c>
      <c r="L21" t="s">
        <v>1200</v>
      </c>
      <c r="M21" t="s">
        <v>1048</v>
      </c>
      <c r="N21" t="s">
        <v>258</v>
      </c>
      <c r="O21" t="s">
        <v>405</v>
      </c>
      <c r="P21" t="s">
        <v>1486</v>
      </c>
      <c r="Q21" t="s">
        <v>173</v>
      </c>
      <c r="R21" t="s">
        <v>382</v>
      </c>
      <c r="S21" t="s">
        <v>1487</v>
      </c>
      <c r="T21" t="s">
        <v>39</v>
      </c>
      <c r="U21" t="s">
        <v>387</v>
      </c>
      <c r="V21" t="s">
        <v>767</v>
      </c>
      <c r="W21" t="s">
        <v>613</v>
      </c>
      <c r="X21" t="s">
        <v>439</v>
      </c>
      <c r="Y21" t="s">
        <v>984</v>
      </c>
      <c r="Z21" t="s">
        <v>985</v>
      </c>
      <c r="AA21" t="s">
        <v>302</v>
      </c>
      <c r="AB21" t="s">
        <v>728</v>
      </c>
      <c r="AC21" t="s">
        <v>467</v>
      </c>
      <c r="AD21" t="s">
        <v>1406</v>
      </c>
      <c r="AE21" t="s">
        <v>221</v>
      </c>
      <c r="AF21" t="s">
        <v>604</v>
      </c>
      <c r="AG21" t="s">
        <v>784</v>
      </c>
      <c r="AH21" t="s">
        <v>97</v>
      </c>
      <c r="AI21" t="s">
        <v>635</v>
      </c>
      <c r="AJ21" t="s">
        <v>771</v>
      </c>
      <c r="AK21" t="s">
        <v>367</v>
      </c>
      <c r="AL21" t="s">
        <v>597</v>
      </c>
      <c r="AM21" t="s">
        <v>843</v>
      </c>
      <c r="AN21" t="s">
        <v>1001</v>
      </c>
      <c r="AO21" t="s">
        <v>152</v>
      </c>
      <c r="AP21" t="s">
        <v>212</v>
      </c>
      <c r="AQ21" t="s">
        <v>997</v>
      </c>
      <c r="AR21" t="s">
        <v>998</v>
      </c>
      <c r="AS21" t="s">
        <v>557</v>
      </c>
      <c r="AT21" t="s">
        <v>219</v>
      </c>
      <c r="AU21" t="s">
        <v>999</v>
      </c>
      <c r="AV21" t="s">
        <v>514</v>
      </c>
      <c r="AW21" t="s">
        <v>893</v>
      </c>
      <c r="AX21" t="s">
        <v>282</v>
      </c>
      <c r="AY21" t="s">
        <v>441</v>
      </c>
      <c r="AZ21" t="s">
        <v>1000</v>
      </c>
      <c r="BA21" t="s">
        <v>1001</v>
      </c>
      <c r="BB21" t="s">
        <v>790</v>
      </c>
      <c r="BC21" t="s">
        <v>539</v>
      </c>
      <c r="BD21" t="s">
        <v>442</v>
      </c>
      <c r="BE21" t="s">
        <v>1003</v>
      </c>
      <c r="BF21" t="s">
        <v>583</v>
      </c>
      <c r="BG21" t="s">
        <v>220</v>
      </c>
      <c r="BH21" t="s">
        <v>335</v>
      </c>
      <c r="BI21" t="s">
        <v>1488</v>
      </c>
      <c r="BJ21" t="s">
        <v>687</v>
      </c>
    </row>
    <row r="22" spans="1:62" x14ac:dyDescent="0.25">
      <c r="A22" t="s">
        <v>688</v>
      </c>
      <c r="B22" t="s">
        <v>573</v>
      </c>
      <c r="C22" t="s">
        <v>1017</v>
      </c>
      <c r="D22" t="s">
        <v>1018</v>
      </c>
      <c r="E22" t="s">
        <v>750</v>
      </c>
      <c r="F22" t="s">
        <v>418</v>
      </c>
      <c r="G22" t="s">
        <v>510</v>
      </c>
      <c r="H22" t="s">
        <v>980</v>
      </c>
      <c r="I22" t="s">
        <v>981</v>
      </c>
      <c r="J22" t="s">
        <v>797</v>
      </c>
      <c r="K22" t="s">
        <v>258</v>
      </c>
      <c r="L22" t="s">
        <v>1301</v>
      </c>
      <c r="M22" t="s">
        <v>1025</v>
      </c>
      <c r="N22" t="s">
        <v>310</v>
      </c>
      <c r="O22" t="s">
        <v>305</v>
      </c>
      <c r="P22" t="s">
        <v>1489</v>
      </c>
      <c r="Q22" t="s">
        <v>136</v>
      </c>
      <c r="R22" t="s">
        <v>328</v>
      </c>
      <c r="S22" t="s">
        <v>377</v>
      </c>
      <c r="T22" t="s">
        <v>273</v>
      </c>
      <c r="U22" t="s">
        <v>806</v>
      </c>
      <c r="V22" t="s">
        <v>345</v>
      </c>
      <c r="W22" t="s">
        <v>565</v>
      </c>
      <c r="X22" t="s">
        <v>562</v>
      </c>
      <c r="Y22" t="s">
        <v>1023</v>
      </c>
      <c r="Z22" t="s">
        <v>1024</v>
      </c>
      <c r="AA22" t="s">
        <v>1015</v>
      </c>
      <c r="AB22" t="s">
        <v>881</v>
      </c>
      <c r="AC22" t="s">
        <v>975</v>
      </c>
      <c r="AD22" t="s">
        <v>1300</v>
      </c>
      <c r="AE22" t="s">
        <v>87</v>
      </c>
      <c r="AF22" t="s">
        <v>507</v>
      </c>
      <c r="AG22" t="s">
        <v>226</v>
      </c>
      <c r="AH22" t="s">
        <v>305</v>
      </c>
      <c r="AI22" t="s">
        <v>136</v>
      </c>
      <c r="AJ22" t="s">
        <v>1163</v>
      </c>
      <c r="AK22" t="s">
        <v>476</v>
      </c>
      <c r="AL22" t="s">
        <v>208</v>
      </c>
      <c r="AM22" t="s">
        <v>784</v>
      </c>
      <c r="AN22" t="s">
        <v>523</v>
      </c>
      <c r="AO22" t="s">
        <v>332</v>
      </c>
      <c r="AP22" t="s">
        <v>57</v>
      </c>
      <c r="AQ22" t="s">
        <v>512</v>
      </c>
      <c r="AR22" t="s">
        <v>588</v>
      </c>
      <c r="AS22" t="s">
        <v>649</v>
      </c>
      <c r="AT22" t="s">
        <v>963</v>
      </c>
      <c r="AU22" t="s">
        <v>739</v>
      </c>
      <c r="AV22" t="s">
        <v>1035</v>
      </c>
      <c r="AW22" t="s">
        <v>402</v>
      </c>
      <c r="AX22" t="s">
        <v>205</v>
      </c>
      <c r="AY22" t="s">
        <v>1036</v>
      </c>
      <c r="AZ22" t="s">
        <v>90</v>
      </c>
      <c r="BA22" t="s">
        <v>729</v>
      </c>
      <c r="BB22" t="s">
        <v>882</v>
      </c>
      <c r="BC22" t="s">
        <v>1037</v>
      </c>
      <c r="BD22" t="s">
        <v>1107</v>
      </c>
      <c r="BE22" t="s">
        <v>1038</v>
      </c>
      <c r="BF22" t="s">
        <v>875</v>
      </c>
      <c r="BG22" t="s">
        <v>807</v>
      </c>
      <c r="BH22" t="s">
        <v>567</v>
      </c>
      <c r="BI22" t="s">
        <v>931</v>
      </c>
      <c r="BJ22" t="s">
        <v>730</v>
      </c>
    </row>
    <row r="23" spans="1:62" x14ac:dyDescent="0.25">
      <c r="A23" t="s">
        <v>494</v>
      </c>
      <c r="B23" t="s">
        <v>390</v>
      </c>
      <c r="C23" t="s">
        <v>1051</v>
      </c>
      <c r="D23" t="s">
        <v>1052</v>
      </c>
      <c r="E23" t="s">
        <v>99</v>
      </c>
      <c r="F23" t="s">
        <v>1046</v>
      </c>
      <c r="G23" t="s">
        <v>1046</v>
      </c>
      <c r="H23" t="s">
        <v>1490</v>
      </c>
      <c r="I23" t="s">
        <v>1056</v>
      </c>
      <c r="J23" t="s">
        <v>409</v>
      </c>
      <c r="K23" t="s">
        <v>310</v>
      </c>
      <c r="L23" t="s">
        <v>1163</v>
      </c>
      <c r="M23" t="s">
        <v>827</v>
      </c>
      <c r="N23" t="s">
        <v>202</v>
      </c>
      <c r="O23" t="s">
        <v>357</v>
      </c>
      <c r="P23" t="s">
        <v>413</v>
      </c>
      <c r="Q23" t="s">
        <v>81</v>
      </c>
      <c r="R23" t="s">
        <v>137</v>
      </c>
      <c r="S23" t="s">
        <v>448</v>
      </c>
      <c r="T23" t="s">
        <v>1101</v>
      </c>
      <c r="U23" t="s">
        <v>881</v>
      </c>
      <c r="V23" t="s">
        <v>386</v>
      </c>
      <c r="W23" t="s">
        <v>686</v>
      </c>
      <c r="X23" t="s">
        <v>491</v>
      </c>
      <c r="Y23" t="s">
        <v>1059</v>
      </c>
      <c r="Z23" t="s">
        <v>548</v>
      </c>
      <c r="AA23" t="s">
        <v>227</v>
      </c>
      <c r="AB23" t="s">
        <v>618</v>
      </c>
      <c r="AC23" t="s">
        <v>242</v>
      </c>
      <c r="AD23" t="s">
        <v>844</v>
      </c>
      <c r="AE23" t="s">
        <v>166</v>
      </c>
      <c r="AF23" t="s">
        <v>1026</v>
      </c>
      <c r="AG23" t="s">
        <v>356</v>
      </c>
      <c r="AH23" t="s">
        <v>1223</v>
      </c>
      <c r="AI23" t="s">
        <v>753</v>
      </c>
      <c r="AJ23" t="s">
        <v>769</v>
      </c>
      <c r="AK23" t="s">
        <v>378</v>
      </c>
      <c r="AL23" t="s">
        <v>348</v>
      </c>
      <c r="AM23" t="s">
        <v>1061</v>
      </c>
      <c r="AN23" t="s">
        <v>1046</v>
      </c>
      <c r="AO23" t="s">
        <v>395</v>
      </c>
      <c r="AP23" t="s">
        <v>558</v>
      </c>
      <c r="AQ23" t="s">
        <v>513</v>
      </c>
      <c r="AR23" t="s">
        <v>192</v>
      </c>
      <c r="AS23" t="s">
        <v>1070</v>
      </c>
      <c r="AT23" t="s">
        <v>1130</v>
      </c>
      <c r="AU23" t="s">
        <v>553</v>
      </c>
      <c r="AV23" t="s">
        <v>1071</v>
      </c>
      <c r="AW23" t="s">
        <v>739</v>
      </c>
      <c r="AX23" t="s">
        <v>1072</v>
      </c>
      <c r="AY23" t="s">
        <v>166</v>
      </c>
      <c r="AZ23" t="s">
        <v>412</v>
      </c>
      <c r="BA23" t="s">
        <v>208</v>
      </c>
      <c r="BB23" t="s">
        <v>415</v>
      </c>
      <c r="BC23" t="s">
        <v>523</v>
      </c>
      <c r="BD23" t="s">
        <v>414</v>
      </c>
      <c r="BE23" t="s">
        <v>368</v>
      </c>
      <c r="BF23" t="s">
        <v>483</v>
      </c>
      <c r="BG23" t="s">
        <v>1046</v>
      </c>
      <c r="BH23" t="s">
        <v>231</v>
      </c>
      <c r="BI23" t="s">
        <v>1491</v>
      </c>
      <c r="BJ23" t="s">
        <v>894</v>
      </c>
    </row>
    <row r="24" spans="1:62" x14ac:dyDescent="0.25">
      <c r="A24" t="s">
        <v>804</v>
      </c>
      <c r="B24" t="s">
        <v>902</v>
      </c>
      <c r="C24" t="s">
        <v>1087</v>
      </c>
      <c r="D24" t="s">
        <v>659</v>
      </c>
      <c r="E24" t="s">
        <v>619</v>
      </c>
      <c r="F24" t="s">
        <v>1046</v>
      </c>
      <c r="G24" t="s">
        <v>1046</v>
      </c>
      <c r="H24" t="s">
        <v>1046</v>
      </c>
      <c r="I24" t="s">
        <v>1024</v>
      </c>
      <c r="J24" t="s">
        <v>67</v>
      </c>
      <c r="K24" t="s">
        <v>202</v>
      </c>
      <c r="L24" t="s">
        <v>845</v>
      </c>
      <c r="M24" t="s">
        <v>1179</v>
      </c>
      <c r="N24" t="s">
        <v>45</v>
      </c>
      <c r="O24" t="s">
        <v>159</v>
      </c>
      <c r="P24" t="s">
        <v>634</v>
      </c>
      <c r="Q24" t="s">
        <v>196</v>
      </c>
      <c r="R24" t="s">
        <v>628</v>
      </c>
      <c r="S24" t="s">
        <v>1197</v>
      </c>
      <c r="T24" t="s">
        <v>606</v>
      </c>
      <c r="U24" t="s">
        <v>225</v>
      </c>
      <c r="V24" t="s">
        <v>613</v>
      </c>
      <c r="W24" t="s">
        <v>1092</v>
      </c>
      <c r="X24" t="s">
        <v>547</v>
      </c>
      <c r="Y24" t="s">
        <v>1093</v>
      </c>
      <c r="Z24" t="s">
        <v>1094</v>
      </c>
      <c r="AA24" t="s">
        <v>42</v>
      </c>
      <c r="AB24" t="s">
        <v>1085</v>
      </c>
      <c r="AC24" t="s">
        <v>1046</v>
      </c>
      <c r="AD24" t="s">
        <v>1046</v>
      </c>
      <c r="AE24" t="s">
        <v>990</v>
      </c>
      <c r="AF24" t="s">
        <v>881</v>
      </c>
      <c r="AG24" t="s">
        <v>778</v>
      </c>
      <c r="AH24" t="s">
        <v>328</v>
      </c>
      <c r="AI24" t="s">
        <v>1196</v>
      </c>
      <c r="AJ24" t="s">
        <v>1293</v>
      </c>
      <c r="AK24" t="s">
        <v>258</v>
      </c>
      <c r="AL24" t="s">
        <v>729</v>
      </c>
      <c r="AM24" t="s">
        <v>298</v>
      </c>
      <c r="AN24" t="s">
        <v>1046</v>
      </c>
      <c r="AO24" t="s">
        <v>433</v>
      </c>
      <c r="AP24" t="s">
        <v>73</v>
      </c>
      <c r="AQ24" t="s">
        <v>1046</v>
      </c>
      <c r="AR24" t="s">
        <v>441</v>
      </c>
      <c r="AS24" t="s">
        <v>332</v>
      </c>
      <c r="AT24" t="s">
        <v>1457</v>
      </c>
      <c r="AU24" t="s">
        <v>1046</v>
      </c>
      <c r="AV24" t="s">
        <v>92</v>
      </c>
      <c r="AW24" t="s">
        <v>342</v>
      </c>
      <c r="AX24" t="s">
        <v>1105</v>
      </c>
      <c r="AY24" t="s">
        <v>1106</v>
      </c>
      <c r="AZ24" t="s">
        <v>240</v>
      </c>
      <c r="BA24" t="s">
        <v>414</v>
      </c>
      <c r="BB24" t="s">
        <v>1001</v>
      </c>
      <c r="BC24" t="s">
        <v>124</v>
      </c>
      <c r="BD24" t="s">
        <v>1046</v>
      </c>
      <c r="BE24" t="s">
        <v>1109</v>
      </c>
      <c r="BF24" t="s">
        <v>220</v>
      </c>
      <c r="BG24" t="s">
        <v>1046</v>
      </c>
      <c r="BH24" t="s">
        <v>699</v>
      </c>
      <c r="BI24" t="s">
        <v>1233</v>
      </c>
      <c r="BJ24" t="s">
        <v>1077</v>
      </c>
    </row>
    <row r="25" spans="1:62" x14ac:dyDescent="0.25">
      <c r="A25" t="s">
        <v>1406</v>
      </c>
      <c r="B25" t="s">
        <v>971</v>
      </c>
      <c r="C25" t="s">
        <v>1114</v>
      </c>
      <c r="D25" t="s">
        <v>1115</v>
      </c>
      <c r="E25" t="s">
        <v>418</v>
      </c>
      <c r="F25" t="s">
        <v>1046</v>
      </c>
      <c r="G25" t="s">
        <v>1046</v>
      </c>
      <c r="H25" t="s">
        <v>1046</v>
      </c>
      <c r="I25" t="s">
        <v>1174</v>
      </c>
      <c r="J25" t="s">
        <v>336</v>
      </c>
      <c r="K25" t="s">
        <v>45</v>
      </c>
      <c r="L25" t="s">
        <v>1182</v>
      </c>
      <c r="M25" t="s">
        <v>1200</v>
      </c>
      <c r="N25" t="s">
        <v>203</v>
      </c>
      <c r="O25" t="s">
        <v>1196</v>
      </c>
      <c r="P25" t="s">
        <v>1046</v>
      </c>
      <c r="Q25" t="s">
        <v>124</v>
      </c>
      <c r="R25" t="s">
        <v>136</v>
      </c>
      <c r="S25" t="s">
        <v>39</v>
      </c>
      <c r="T25" t="s">
        <v>594</v>
      </c>
      <c r="U25" t="s">
        <v>564</v>
      </c>
      <c r="V25" t="s">
        <v>507</v>
      </c>
      <c r="W25" t="s">
        <v>1120</v>
      </c>
      <c r="X25" t="s">
        <v>204</v>
      </c>
      <c r="Y25" t="s">
        <v>543</v>
      </c>
      <c r="Z25" t="s">
        <v>1121</v>
      </c>
      <c r="AA25" t="s">
        <v>1112</v>
      </c>
      <c r="AB25" t="s">
        <v>597</v>
      </c>
      <c r="AC25" t="s">
        <v>1046</v>
      </c>
      <c r="AD25" t="s">
        <v>1046</v>
      </c>
      <c r="AE25" t="s">
        <v>1065</v>
      </c>
      <c r="AF25" t="s">
        <v>441</v>
      </c>
      <c r="AG25" t="s">
        <v>467</v>
      </c>
      <c r="AH25" t="s">
        <v>539</v>
      </c>
      <c r="AI25" t="s">
        <v>209</v>
      </c>
      <c r="AJ25" t="s">
        <v>845</v>
      </c>
      <c r="AK25" t="s">
        <v>630</v>
      </c>
      <c r="AL25" t="s">
        <v>1123</v>
      </c>
      <c r="AM25" t="s">
        <v>1124</v>
      </c>
      <c r="AN25" t="s">
        <v>1046</v>
      </c>
      <c r="AO25" t="s">
        <v>35</v>
      </c>
      <c r="AP25" t="s">
        <v>143</v>
      </c>
      <c r="AQ25" t="s">
        <v>1046</v>
      </c>
      <c r="AR25" t="s">
        <v>491</v>
      </c>
      <c r="AS25" t="s">
        <v>1046</v>
      </c>
      <c r="AT25" t="s">
        <v>739</v>
      </c>
      <c r="AU25" t="s">
        <v>1046</v>
      </c>
      <c r="AV25" t="s">
        <v>157</v>
      </c>
      <c r="AW25" t="s">
        <v>280</v>
      </c>
      <c r="AX25" t="s">
        <v>1092</v>
      </c>
      <c r="AY25" t="s">
        <v>1131</v>
      </c>
      <c r="AZ25" t="s">
        <v>1132</v>
      </c>
      <c r="BA25" t="s">
        <v>1046</v>
      </c>
      <c r="BB25" t="s">
        <v>729</v>
      </c>
      <c r="BC25" t="s">
        <v>627</v>
      </c>
      <c r="BD25" t="s">
        <v>1046</v>
      </c>
      <c r="BE25" t="s">
        <v>385</v>
      </c>
      <c r="BF25" t="s">
        <v>1046</v>
      </c>
      <c r="BG25" t="s">
        <v>1046</v>
      </c>
      <c r="BH25" t="s">
        <v>534</v>
      </c>
      <c r="BI25" t="s">
        <v>414</v>
      </c>
      <c r="BJ25" t="s">
        <v>299</v>
      </c>
    </row>
    <row r="26" spans="1:62" x14ac:dyDescent="0.25">
      <c r="A26" t="s">
        <v>1099</v>
      </c>
      <c r="B26" t="s">
        <v>918</v>
      </c>
      <c r="C26" t="s">
        <v>1140</v>
      </c>
      <c r="D26" t="s">
        <v>1141</v>
      </c>
      <c r="E26" t="s">
        <v>1046</v>
      </c>
      <c r="G26" t="s">
        <v>1046</v>
      </c>
      <c r="H26" t="s">
        <v>1046</v>
      </c>
      <c r="I26" t="s">
        <v>1143</v>
      </c>
      <c r="J26" t="s">
        <v>397</v>
      </c>
      <c r="K26" t="s">
        <v>946</v>
      </c>
      <c r="L26" t="s">
        <v>734</v>
      </c>
      <c r="M26" t="s">
        <v>974</v>
      </c>
      <c r="N26" t="s">
        <v>630</v>
      </c>
      <c r="O26" t="s">
        <v>683</v>
      </c>
      <c r="P26" t="s">
        <v>1046</v>
      </c>
      <c r="Q26" t="s">
        <v>523</v>
      </c>
      <c r="R26" t="s">
        <v>197</v>
      </c>
      <c r="S26" t="s">
        <v>273</v>
      </c>
      <c r="T26" t="s">
        <v>499</v>
      </c>
      <c r="U26" t="s">
        <v>878</v>
      </c>
      <c r="V26" t="s">
        <v>441</v>
      </c>
      <c r="W26" t="s">
        <v>1146</v>
      </c>
      <c r="X26" t="s">
        <v>589</v>
      </c>
      <c r="Y26" t="s">
        <v>1147</v>
      </c>
      <c r="Z26" t="s">
        <v>590</v>
      </c>
      <c r="AA26" t="s">
        <v>728</v>
      </c>
      <c r="AB26" t="s">
        <v>617</v>
      </c>
      <c r="AC26" t="s">
        <v>1046</v>
      </c>
      <c r="AD26" t="s">
        <v>1046</v>
      </c>
      <c r="AE26" t="s">
        <v>564</v>
      </c>
      <c r="AF26" t="s">
        <v>345</v>
      </c>
      <c r="AG26" t="s">
        <v>326</v>
      </c>
      <c r="AH26" t="s">
        <v>289</v>
      </c>
      <c r="AI26" t="s">
        <v>628</v>
      </c>
      <c r="AJ26" t="s">
        <v>932</v>
      </c>
      <c r="AK26" t="s">
        <v>310</v>
      </c>
      <c r="AL26" t="s">
        <v>790</v>
      </c>
      <c r="AM26" t="s">
        <v>553</v>
      </c>
      <c r="AN26" t="s">
        <v>1046</v>
      </c>
      <c r="AO26" t="s">
        <v>212</v>
      </c>
      <c r="AP26" t="s">
        <v>213</v>
      </c>
      <c r="AQ26" t="s">
        <v>1046</v>
      </c>
      <c r="AR26" t="s">
        <v>839</v>
      </c>
      <c r="AS26" t="s">
        <v>1046</v>
      </c>
      <c r="AT26" t="s">
        <v>1046</v>
      </c>
      <c r="AU26" t="s">
        <v>1046</v>
      </c>
      <c r="AV26" t="s">
        <v>1152</v>
      </c>
      <c r="AW26" t="s">
        <v>1055</v>
      </c>
      <c r="AX26" t="s">
        <v>589</v>
      </c>
      <c r="AY26" t="s">
        <v>659</v>
      </c>
      <c r="AZ26" t="s">
        <v>564</v>
      </c>
      <c r="BA26" t="s">
        <v>1046</v>
      </c>
      <c r="BB26" t="s">
        <v>621</v>
      </c>
      <c r="BC26" t="s">
        <v>20</v>
      </c>
      <c r="BD26" t="s">
        <v>1046</v>
      </c>
      <c r="BE26" t="s">
        <v>1046</v>
      </c>
      <c r="BF26" t="s">
        <v>1046</v>
      </c>
      <c r="BG26" t="s">
        <v>1046</v>
      </c>
      <c r="BH26" t="s">
        <v>622</v>
      </c>
      <c r="BI26" t="s">
        <v>704</v>
      </c>
      <c r="BJ26" t="s">
        <v>166</v>
      </c>
    </row>
    <row r="27" spans="1:62" x14ac:dyDescent="0.25">
      <c r="A27" t="s">
        <v>1426</v>
      </c>
      <c r="B27" t="s">
        <v>709</v>
      </c>
      <c r="C27" t="s">
        <v>1157</v>
      </c>
      <c r="D27" t="s">
        <v>707</v>
      </c>
      <c r="E27" t="s">
        <v>1046</v>
      </c>
      <c r="F27" t="s">
        <v>1046</v>
      </c>
      <c r="G27" t="s">
        <v>1046</v>
      </c>
      <c r="H27" t="s">
        <v>1046</v>
      </c>
      <c r="I27" t="s">
        <v>643</v>
      </c>
      <c r="J27" t="s">
        <v>1055</v>
      </c>
      <c r="K27" t="s">
        <v>531</v>
      </c>
      <c r="L27" t="s">
        <v>1293</v>
      </c>
      <c r="M27" t="s">
        <v>1389</v>
      </c>
      <c r="N27" t="s">
        <v>648</v>
      </c>
      <c r="O27" t="s">
        <v>671</v>
      </c>
      <c r="P27" t="s">
        <v>1046</v>
      </c>
      <c r="Q27" t="s">
        <v>414</v>
      </c>
      <c r="R27" t="s">
        <v>1492</v>
      </c>
      <c r="S27" t="s">
        <v>606</v>
      </c>
      <c r="T27" t="s">
        <v>605</v>
      </c>
      <c r="U27" t="s">
        <v>767</v>
      </c>
      <c r="V27" t="s">
        <v>339</v>
      </c>
      <c r="W27" t="s">
        <v>441</v>
      </c>
      <c r="X27" t="s">
        <v>642</v>
      </c>
      <c r="Y27" t="s">
        <v>1160</v>
      </c>
      <c r="Z27" t="s">
        <v>1161</v>
      </c>
      <c r="AA27" t="s">
        <v>881</v>
      </c>
      <c r="AB27" t="s">
        <v>596</v>
      </c>
      <c r="AC27" t="s">
        <v>1046</v>
      </c>
      <c r="AD27" t="s">
        <v>1046</v>
      </c>
      <c r="AE27" t="s">
        <v>598</v>
      </c>
      <c r="AF27" t="s">
        <v>339</v>
      </c>
      <c r="AG27" t="s">
        <v>582</v>
      </c>
      <c r="AH27" t="s">
        <v>765</v>
      </c>
      <c r="AI27" t="s">
        <v>1492</v>
      </c>
      <c r="AJ27" t="s">
        <v>1046</v>
      </c>
      <c r="AK27" t="s">
        <v>517</v>
      </c>
      <c r="AL27" t="s">
        <v>784</v>
      </c>
      <c r="AM27" t="s">
        <v>1001</v>
      </c>
      <c r="AN27" t="s">
        <v>1046</v>
      </c>
      <c r="AO27" t="s">
        <v>164</v>
      </c>
      <c r="AP27" t="s">
        <v>773</v>
      </c>
      <c r="AQ27" t="s">
        <v>1046</v>
      </c>
      <c r="AR27" t="s">
        <v>30</v>
      </c>
      <c r="AS27" t="s">
        <v>1046</v>
      </c>
      <c r="AT27" t="s">
        <v>1046</v>
      </c>
      <c r="AU27" t="s">
        <v>1046</v>
      </c>
      <c r="AV27" t="s">
        <v>99</v>
      </c>
      <c r="AW27" t="s">
        <v>701</v>
      </c>
      <c r="AX27" t="s">
        <v>878</v>
      </c>
      <c r="AY27" t="s">
        <v>1046</v>
      </c>
      <c r="AZ27" t="s">
        <v>150</v>
      </c>
      <c r="BA27" t="s">
        <v>1046</v>
      </c>
      <c r="BB27" t="s">
        <v>1046</v>
      </c>
      <c r="BC27" t="s">
        <v>1166</v>
      </c>
      <c r="BD27" t="s">
        <v>1046</v>
      </c>
      <c r="BE27" t="s">
        <v>1046</v>
      </c>
      <c r="BF27" t="s">
        <v>1046</v>
      </c>
      <c r="BG27" t="s">
        <v>1046</v>
      </c>
      <c r="BH27" t="s">
        <v>535</v>
      </c>
      <c r="BI27" t="s">
        <v>1079</v>
      </c>
      <c r="BJ27" t="s">
        <v>667</v>
      </c>
    </row>
    <row r="28" spans="1:62" x14ac:dyDescent="0.25">
      <c r="A28" t="s">
        <v>1287</v>
      </c>
      <c r="B28" t="s">
        <v>444</v>
      </c>
      <c r="C28" t="s">
        <v>1172</v>
      </c>
      <c r="D28" t="s">
        <v>1173</v>
      </c>
      <c r="E28" t="s">
        <v>1046</v>
      </c>
      <c r="F28" t="s">
        <v>1046</v>
      </c>
      <c r="G28" t="s">
        <v>1046</v>
      </c>
      <c r="H28" t="s">
        <v>1046</v>
      </c>
      <c r="I28" t="s">
        <v>1117</v>
      </c>
      <c r="J28" t="s">
        <v>510</v>
      </c>
      <c r="K28" t="s">
        <v>131</v>
      </c>
      <c r="L28" t="s">
        <v>1363</v>
      </c>
      <c r="M28" t="s">
        <v>1046</v>
      </c>
      <c r="N28" t="s">
        <v>1194</v>
      </c>
      <c r="O28" t="s">
        <v>710</v>
      </c>
      <c r="P28" t="s">
        <v>1046</v>
      </c>
      <c r="Q28" t="s">
        <v>1045</v>
      </c>
      <c r="R28" t="s">
        <v>753</v>
      </c>
      <c r="S28" t="s">
        <v>594</v>
      </c>
      <c r="T28" t="s">
        <v>135</v>
      </c>
      <c r="U28" t="s">
        <v>345</v>
      </c>
      <c r="V28" t="s">
        <v>1046</v>
      </c>
      <c r="W28" t="s">
        <v>1177</v>
      </c>
      <c r="X28" t="s">
        <v>604</v>
      </c>
      <c r="Y28" t="s">
        <v>1049</v>
      </c>
      <c r="Z28" t="s">
        <v>1178</v>
      </c>
      <c r="AA28" t="s">
        <v>859</v>
      </c>
      <c r="AB28" t="s">
        <v>358</v>
      </c>
      <c r="AC28" t="s">
        <v>1046</v>
      </c>
      <c r="AD28" t="s">
        <v>1046</v>
      </c>
      <c r="AE28" t="s">
        <v>326</v>
      </c>
      <c r="AF28" t="s">
        <v>839</v>
      </c>
      <c r="AG28" t="s">
        <v>1106</v>
      </c>
      <c r="AH28" t="s">
        <v>263</v>
      </c>
      <c r="AI28" t="s">
        <v>328</v>
      </c>
      <c r="AJ28" t="s">
        <v>1046</v>
      </c>
      <c r="AK28" t="s">
        <v>648</v>
      </c>
      <c r="AL28" t="s">
        <v>882</v>
      </c>
      <c r="AM28" t="s">
        <v>785</v>
      </c>
      <c r="AN28" t="s">
        <v>1046</v>
      </c>
      <c r="AO28" t="s">
        <v>73</v>
      </c>
      <c r="AP28" t="s">
        <v>811</v>
      </c>
      <c r="AQ28" t="s">
        <v>1046</v>
      </c>
      <c r="AR28" t="s">
        <v>642</v>
      </c>
      <c r="AS28" t="s">
        <v>1046</v>
      </c>
      <c r="AT28" t="s">
        <v>1046</v>
      </c>
      <c r="AU28" t="s">
        <v>1046</v>
      </c>
      <c r="AV28" t="s">
        <v>660</v>
      </c>
      <c r="AW28" t="s">
        <v>994</v>
      </c>
      <c r="AX28" t="s">
        <v>387</v>
      </c>
      <c r="AY28" t="s">
        <v>1046</v>
      </c>
      <c r="AZ28" t="s">
        <v>1046</v>
      </c>
      <c r="BA28" t="s">
        <v>1046</v>
      </c>
      <c r="BB28" t="s">
        <v>1046</v>
      </c>
      <c r="BC28" t="s">
        <v>635</v>
      </c>
      <c r="BD28" t="s">
        <v>1046</v>
      </c>
      <c r="BE28" t="s">
        <v>1046</v>
      </c>
      <c r="BF28" t="s">
        <v>1046</v>
      </c>
      <c r="BG28" t="s">
        <v>1046</v>
      </c>
      <c r="BH28" t="s">
        <v>1206</v>
      </c>
      <c r="BI28" t="s">
        <v>89</v>
      </c>
      <c r="BJ28" t="s">
        <v>1046</v>
      </c>
    </row>
    <row r="29" spans="1:62" x14ac:dyDescent="0.25">
      <c r="A29" t="s">
        <v>884</v>
      </c>
      <c r="B29" t="s">
        <v>749</v>
      </c>
      <c r="C29" t="s">
        <v>1188</v>
      </c>
      <c r="D29" t="s">
        <v>1189</v>
      </c>
      <c r="E29" t="s">
        <v>1046</v>
      </c>
      <c r="F29" t="s">
        <v>1046</v>
      </c>
      <c r="G29" t="s">
        <v>1046</v>
      </c>
      <c r="H29" t="s">
        <v>1046</v>
      </c>
      <c r="I29" t="s">
        <v>397</v>
      </c>
      <c r="J29" t="s">
        <v>962</v>
      </c>
      <c r="K29" t="s">
        <v>646</v>
      </c>
      <c r="L29" t="s">
        <v>769</v>
      </c>
      <c r="M29" t="s">
        <v>1046</v>
      </c>
      <c r="N29" t="s">
        <v>1014</v>
      </c>
      <c r="O29" t="s">
        <v>1009</v>
      </c>
      <c r="P29" t="s">
        <v>1046</v>
      </c>
      <c r="Q29" t="s">
        <v>574</v>
      </c>
      <c r="R29" t="s">
        <v>81</v>
      </c>
      <c r="S29" t="s">
        <v>1122</v>
      </c>
      <c r="T29" t="s">
        <v>551</v>
      </c>
      <c r="U29" t="s">
        <v>977</v>
      </c>
      <c r="V29" t="s">
        <v>1046</v>
      </c>
      <c r="W29" t="s">
        <v>1046</v>
      </c>
      <c r="X29" t="s">
        <v>839</v>
      </c>
      <c r="Y29" t="s">
        <v>1046</v>
      </c>
      <c r="Z29" t="s">
        <v>643</v>
      </c>
      <c r="AA29" t="s">
        <v>618</v>
      </c>
      <c r="AB29" t="s">
        <v>288</v>
      </c>
      <c r="AC29" t="s">
        <v>1046</v>
      </c>
      <c r="AD29" t="s">
        <v>1046</v>
      </c>
      <c r="AE29" t="s">
        <v>614</v>
      </c>
      <c r="AF29" t="s">
        <v>878</v>
      </c>
      <c r="AG29" t="s">
        <v>928</v>
      </c>
      <c r="AH29" t="s">
        <v>619</v>
      </c>
      <c r="AI29" t="s">
        <v>539</v>
      </c>
      <c r="AJ29" t="s">
        <v>1046</v>
      </c>
      <c r="AK29" t="s">
        <v>690</v>
      </c>
      <c r="AL29" t="s">
        <v>618</v>
      </c>
      <c r="AM29" t="s">
        <v>356</v>
      </c>
      <c r="AN29" t="s">
        <v>1046</v>
      </c>
      <c r="AO29" t="s">
        <v>143</v>
      </c>
      <c r="AP29" t="s">
        <v>740</v>
      </c>
      <c r="AQ29" t="s">
        <v>1046</v>
      </c>
      <c r="AR29" t="s">
        <v>439</v>
      </c>
      <c r="AS29" t="s">
        <v>1046</v>
      </c>
      <c r="AT29" t="s">
        <v>1046</v>
      </c>
      <c r="AU29" t="s">
        <v>1046</v>
      </c>
      <c r="AV29" t="s">
        <v>227</v>
      </c>
      <c r="AW29" t="s">
        <v>582</v>
      </c>
      <c r="AX29" t="s">
        <v>441</v>
      </c>
      <c r="AY29" t="s">
        <v>1046</v>
      </c>
      <c r="AZ29" t="s">
        <v>1046</v>
      </c>
      <c r="BA29" t="s">
        <v>1046</v>
      </c>
      <c r="BB29" t="s">
        <v>1046</v>
      </c>
      <c r="BC29" t="s">
        <v>511</v>
      </c>
      <c r="BD29" t="s">
        <v>1046</v>
      </c>
      <c r="BE29" t="s">
        <v>1046</v>
      </c>
      <c r="BF29" t="s">
        <v>1046</v>
      </c>
      <c r="BG29" t="s">
        <v>1046</v>
      </c>
      <c r="BH29" t="s">
        <v>313</v>
      </c>
      <c r="BI29" t="s">
        <v>929</v>
      </c>
      <c r="BJ29" t="s">
        <v>1046</v>
      </c>
    </row>
    <row r="30" spans="1:62" x14ac:dyDescent="0.25">
      <c r="A30" t="s">
        <v>769</v>
      </c>
      <c r="B30" t="s">
        <v>846</v>
      </c>
      <c r="C30" t="s">
        <v>1216</v>
      </c>
      <c r="D30" t="s">
        <v>1217</v>
      </c>
      <c r="E30" t="s">
        <v>1046</v>
      </c>
      <c r="F30" t="s">
        <v>1046</v>
      </c>
      <c r="G30" t="s">
        <v>1046</v>
      </c>
      <c r="H30" t="s">
        <v>1046</v>
      </c>
      <c r="I30" t="s">
        <v>1493</v>
      </c>
      <c r="J30" t="s">
        <v>1493</v>
      </c>
      <c r="K30" t="s">
        <v>203</v>
      </c>
      <c r="L30" t="s">
        <v>1100</v>
      </c>
      <c r="M30" t="s">
        <v>1046</v>
      </c>
      <c r="N30" t="s">
        <v>517</v>
      </c>
      <c r="O30" t="s">
        <v>383</v>
      </c>
      <c r="P30" t="s">
        <v>1046</v>
      </c>
      <c r="Q30" t="s">
        <v>619</v>
      </c>
      <c r="R30" t="s">
        <v>196</v>
      </c>
      <c r="S30" t="s">
        <v>678</v>
      </c>
      <c r="T30" t="s">
        <v>773</v>
      </c>
      <c r="U30" t="s">
        <v>1026</v>
      </c>
      <c r="V30" t="s">
        <v>1046</v>
      </c>
      <c r="W30" t="s">
        <v>1046</v>
      </c>
      <c r="X30" t="s">
        <v>387</v>
      </c>
      <c r="Y30" t="s">
        <v>1046</v>
      </c>
      <c r="Z30" t="s">
        <v>1222</v>
      </c>
      <c r="AA30" t="s">
        <v>1214</v>
      </c>
      <c r="AB30" t="s">
        <v>1123</v>
      </c>
      <c r="AC30" t="s">
        <v>1046</v>
      </c>
      <c r="AD30" t="s">
        <v>1046</v>
      </c>
      <c r="AE30" t="s">
        <v>988</v>
      </c>
      <c r="AF30" t="s">
        <v>221</v>
      </c>
      <c r="AG30" t="s">
        <v>1200</v>
      </c>
      <c r="AH30" t="s">
        <v>523</v>
      </c>
      <c r="AI30" t="s">
        <v>289</v>
      </c>
      <c r="AJ30" t="s">
        <v>1046</v>
      </c>
      <c r="AK30" t="s">
        <v>1014</v>
      </c>
      <c r="AL30" t="s">
        <v>1225</v>
      </c>
      <c r="AM30" t="s">
        <v>414</v>
      </c>
      <c r="AN30" t="s">
        <v>1046</v>
      </c>
      <c r="AO30" t="s">
        <v>450</v>
      </c>
      <c r="AP30" t="s">
        <v>62</v>
      </c>
      <c r="AQ30" t="s">
        <v>1046</v>
      </c>
      <c r="AR30" t="s">
        <v>1065</v>
      </c>
      <c r="AS30" t="s">
        <v>1046</v>
      </c>
      <c r="AT30" t="s">
        <v>1046</v>
      </c>
      <c r="AU30" t="s">
        <v>1046</v>
      </c>
      <c r="AV30" t="s">
        <v>168</v>
      </c>
      <c r="AW30" t="s">
        <v>797</v>
      </c>
      <c r="AX30" t="s">
        <v>1230</v>
      </c>
      <c r="AY30" t="s">
        <v>1046</v>
      </c>
      <c r="AZ30" t="s">
        <v>1046</v>
      </c>
      <c r="BA30" t="s">
        <v>1046</v>
      </c>
      <c r="BB30" t="s">
        <v>1046</v>
      </c>
      <c r="BC30" t="s">
        <v>1045</v>
      </c>
      <c r="BD30" t="s">
        <v>1046</v>
      </c>
      <c r="BE30" t="s">
        <v>1046</v>
      </c>
      <c r="BF30" t="s">
        <v>1046</v>
      </c>
      <c r="BG30" t="s">
        <v>1046</v>
      </c>
      <c r="BH30" t="s">
        <v>1153</v>
      </c>
      <c r="BI30" t="s">
        <v>357</v>
      </c>
      <c r="BJ30" t="s">
        <v>1046</v>
      </c>
    </row>
    <row r="31" spans="1:62" x14ac:dyDescent="0.25">
      <c r="A31" t="s">
        <v>1246</v>
      </c>
      <c r="B31" t="s">
        <v>885</v>
      </c>
      <c r="C31" t="s">
        <v>938</v>
      </c>
      <c r="D31" t="s">
        <v>1237</v>
      </c>
      <c r="E31" t="s">
        <v>1046</v>
      </c>
      <c r="F31" t="s">
        <v>1046</v>
      </c>
      <c r="G31" t="s">
        <v>1046</v>
      </c>
      <c r="H31" t="s">
        <v>1046</v>
      </c>
      <c r="I31" t="s">
        <v>1191</v>
      </c>
      <c r="J31" t="s">
        <v>1046</v>
      </c>
      <c r="K31" t="s">
        <v>630</v>
      </c>
      <c r="L31" t="s">
        <v>1046</v>
      </c>
      <c r="M31" t="s">
        <v>1046</v>
      </c>
      <c r="N31" t="s">
        <v>895</v>
      </c>
      <c r="O31" t="s">
        <v>382</v>
      </c>
      <c r="P31" t="s">
        <v>1046</v>
      </c>
      <c r="Q31" t="s">
        <v>1223</v>
      </c>
      <c r="R31" t="s">
        <v>124</v>
      </c>
      <c r="S31" t="s">
        <v>605</v>
      </c>
      <c r="T31" t="s">
        <v>1494</v>
      </c>
      <c r="U31" t="s">
        <v>686</v>
      </c>
      <c r="V31" t="s">
        <v>1046</v>
      </c>
      <c r="W31" t="s">
        <v>1046</v>
      </c>
      <c r="X31" t="s">
        <v>806</v>
      </c>
      <c r="Y31" t="s">
        <v>1046</v>
      </c>
      <c r="Z31" t="s">
        <v>1242</v>
      </c>
      <c r="AA31" t="s">
        <v>597</v>
      </c>
      <c r="AB31" t="s">
        <v>952</v>
      </c>
      <c r="AC31" t="s">
        <v>1046</v>
      </c>
      <c r="AD31" t="s">
        <v>1046</v>
      </c>
      <c r="AE31" t="s">
        <v>1199</v>
      </c>
      <c r="AF31" t="s">
        <v>240</v>
      </c>
      <c r="AG31" t="s">
        <v>1282</v>
      </c>
      <c r="AH31" t="s">
        <v>1045</v>
      </c>
      <c r="AI31" t="s">
        <v>619</v>
      </c>
      <c r="AJ31" t="s">
        <v>1046</v>
      </c>
      <c r="AK31" t="s">
        <v>743</v>
      </c>
      <c r="AL31" t="s">
        <v>818</v>
      </c>
      <c r="AM31" t="s">
        <v>1233</v>
      </c>
      <c r="AN31" t="s">
        <v>1046</v>
      </c>
      <c r="AO31" t="s">
        <v>740</v>
      </c>
      <c r="AP31" t="s">
        <v>1046</v>
      </c>
      <c r="AQ31" t="s">
        <v>1046</v>
      </c>
      <c r="AR31" t="s">
        <v>990</v>
      </c>
      <c r="AS31" t="s">
        <v>1046</v>
      </c>
      <c r="AT31" t="s">
        <v>1046</v>
      </c>
      <c r="AU31" t="s">
        <v>1046</v>
      </c>
      <c r="AV31" t="s">
        <v>1249</v>
      </c>
      <c r="AW31" t="s">
        <v>835</v>
      </c>
      <c r="AX31" t="s">
        <v>439</v>
      </c>
      <c r="AY31" t="s">
        <v>1046</v>
      </c>
      <c r="AZ31" t="s">
        <v>1046</v>
      </c>
      <c r="BA31" t="s">
        <v>1046</v>
      </c>
      <c r="BB31" t="s">
        <v>1046</v>
      </c>
      <c r="BC31" t="s">
        <v>414</v>
      </c>
      <c r="BD31" t="s">
        <v>1046</v>
      </c>
      <c r="BE31" t="s">
        <v>1046</v>
      </c>
      <c r="BF31" t="s">
        <v>1046</v>
      </c>
      <c r="BG31" t="s">
        <v>1046</v>
      </c>
      <c r="BH31" t="s">
        <v>87</v>
      </c>
      <c r="BI31" t="s">
        <v>268</v>
      </c>
      <c r="BJ31" t="s">
        <v>1046</v>
      </c>
    </row>
    <row r="32" spans="1:62" x14ac:dyDescent="0.25">
      <c r="A32" t="s">
        <v>1458</v>
      </c>
      <c r="B32" t="s">
        <v>903</v>
      </c>
      <c r="C32" t="s">
        <v>1257</v>
      </c>
      <c r="D32" t="s">
        <v>1258</v>
      </c>
      <c r="E32" t="s">
        <v>1046</v>
      </c>
      <c r="F32" t="s">
        <v>1046</v>
      </c>
      <c r="G32" t="s">
        <v>1046</v>
      </c>
      <c r="H32" t="s">
        <v>1046</v>
      </c>
      <c r="I32" t="s">
        <v>1218</v>
      </c>
      <c r="J32" t="s">
        <v>1046</v>
      </c>
      <c r="K32" t="s">
        <v>648</v>
      </c>
      <c r="L32" t="s">
        <v>1046</v>
      </c>
      <c r="M32" t="s">
        <v>1046</v>
      </c>
      <c r="N32" t="s">
        <v>690</v>
      </c>
      <c r="O32" t="s">
        <v>328</v>
      </c>
      <c r="P32" t="s">
        <v>1046</v>
      </c>
      <c r="Q32" t="s">
        <v>515</v>
      </c>
      <c r="R32" t="s">
        <v>1495</v>
      </c>
      <c r="S32" t="s">
        <v>1496</v>
      </c>
      <c r="T32" t="s">
        <v>737</v>
      </c>
      <c r="U32" t="s">
        <v>507</v>
      </c>
      <c r="V32" t="s">
        <v>1046</v>
      </c>
      <c r="W32" t="s">
        <v>1046</v>
      </c>
      <c r="X32" t="s">
        <v>722</v>
      </c>
      <c r="Y32" t="s">
        <v>1046</v>
      </c>
      <c r="Z32" t="s">
        <v>1263</v>
      </c>
      <c r="AA32" t="s">
        <v>596</v>
      </c>
      <c r="AB32" t="s">
        <v>790</v>
      </c>
      <c r="AC32" t="s">
        <v>1046</v>
      </c>
      <c r="AD32" t="s">
        <v>1046</v>
      </c>
      <c r="AE32" t="s">
        <v>1181</v>
      </c>
      <c r="AF32" t="s">
        <v>286</v>
      </c>
      <c r="AG32" t="s">
        <v>299</v>
      </c>
      <c r="AH32" t="s">
        <v>1058</v>
      </c>
      <c r="AI32" t="s">
        <v>523</v>
      </c>
      <c r="AJ32" t="s">
        <v>1046</v>
      </c>
      <c r="AK32" t="s">
        <v>1046</v>
      </c>
      <c r="AL32" t="s">
        <v>1264</v>
      </c>
      <c r="AM32" t="s">
        <v>928</v>
      </c>
      <c r="AN32" t="s">
        <v>1046</v>
      </c>
      <c r="AO32" t="s">
        <v>1497</v>
      </c>
      <c r="AP32" t="s">
        <v>1046</v>
      </c>
      <c r="AQ32" t="s">
        <v>1046</v>
      </c>
      <c r="AR32" t="s">
        <v>53</v>
      </c>
      <c r="AS32" t="s">
        <v>1046</v>
      </c>
      <c r="AT32" t="s">
        <v>1046</v>
      </c>
      <c r="AU32" t="s">
        <v>1046</v>
      </c>
      <c r="AV32" t="s">
        <v>79</v>
      </c>
      <c r="AW32" t="s">
        <v>457</v>
      </c>
      <c r="AX32" t="s">
        <v>659</v>
      </c>
      <c r="AY32" t="s">
        <v>1046</v>
      </c>
      <c r="AZ32" t="s">
        <v>1046</v>
      </c>
      <c r="BA32" t="s">
        <v>1046</v>
      </c>
      <c r="BB32" t="s">
        <v>1046</v>
      </c>
      <c r="BC32" t="s">
        <v>1046</v>
      </c>
      <c r="BD32" t="s">
        <v>1046</v>
      </c>
      <c r="BE32" t="s">
        <v>1046</v>
      </c>
      <c r="BF32" t="s">
        <v>1046</v>
      </c>
      <c r="BG32" t="s">
        <v>1046</v>
      </c>
      <c r="BH32" t="s">
        <v>181</v>
      </c>
      <c r="BI32" t="s">
        <v>523</v>
      </c>
      <c r="BJ32" t="s">
        <v>1046</v>
      </c>
    </row>
    <row r="33" spans="1:62" x14ac:dyDescent="0.25">
      <c r="A33" t="s">
        <v>827</v>
      </c>
      <c r="B33" t="s">
        <v>958</v>
      </c>
      <c r="C33" t="s">
        <v>76</v>
      </c>
      <c r="D33" t="s">
        <v>1275</v>
      </c>
      <c r="E33" t="s">
        <v>1046</v>
      </c>
      <c r="F33" t="s">
        <v>1046</v>
      </c>
      <c r="G33" t="s">
        <v>1046</v>
      </c>
      <c r="H33" t="s">
        <v>1046</v>
      </c>
      <c r="I33" t="s">
        <v>1046</v>
      </c>
      <c r="J33" t="s">
        <v>1046</v>
      </c>
      <c r="K33" t="s">
        <v>496</v>
      </c>
      <c r="L33" t="s">
        <v>1046</v>
      </c>
      <c r="M33" t="s">
        <v>1046</v>
      </c>
      <c r="N33" t="s">
        <v>1021</v>
      </c>
      <c r="O33" t="s">
        <v>97</v>
      </c>
      <c r="P33" t="s">
        <v>1046</v>
      </c>
      <c r="Q33" t="s">
        <v>550</v>
      </c>
      <c r="R33" t="s">
        <v>523</v>
      </c>
      <c r="S33" t="s">
        <v>1498</v>
      </c>
      <c r="T33" t="s">
        <v>1499</v>
      </c>
      <c r="U33" t="s">
        <v>90</v>
      </c>
      <c r="V33" t="s">
        <v>1046</v>
      </c>
      <c r="W33" t="s">
        <v>1046</v>
      </c>
      <c r="X33" t="s">
        <v>881</v>
      </c>
      <c r="Y33" t="s">
        <v>1046</v>
      </c>
      <c r="Z33" t="s">
        <v>1278</v>
      </c>
      <c r="AA33" t="s">
        <v>358</v>
      </c>
      <c r="AB33" t="s">
        <v>1274</v>
      </c>
      <c r="AC33" t="s">
        <v>1046</v>
      </c>
      <c r="AD33" t="s">
        <v>1046</v>
      </c>
      <c r="AE33" t="s">
        <v>1265</v>
      </c>
      <c r="AF33" t="s">
        <v>1247</v>
      </c>
      <c r="AG33" t="s">
        <v>1311</v>
      </c>
      <c r="AH33" t="s">
        <v>414</v>
      </c>
      <c r="AI33" t="s">
        <v>1045</v>
      </c>
      <c r="AJ33" t="s">
        <v>1046</v>
      </c>
      <c r="AK33" t="s">
        <v>1046</v>
      </c>
      <c r="AL33" t="s">
        <v>1279</v>
      </c>
      <c r="AM33" t="s">
        <v>523</v>
      </c>
      <c r="AN33" t="s">
        <v>1046</v>
      </c>
      <c r="AO33" t="s">
        <v>693</v>
      </c>
      <c r="AP33" t="s">
        <v>1046</v>
      </c>
      <c r="AQ33" t="s">
        <v>1046</v>
      </c>
      <c r="AR33" t="s">
        <v>1265</v>
      </c>
      <c r="AS33" t="s">
        <v>1046</v>
      </c>
      <c r="AT33" t="s">
        <v>1046</v>
      </c>
      <c r="AU33" t="s">
        <v>1046</v>
      </c>
      <c r="AV33" t="s">
        <v>1264</v>
      </c>
      <c r="AW33" t="s">
        <v>963</v>
      </c>
      <c r="AX33" t="s">
        <v>380</v>
      </c>
      <c r="AY33" t="s">
        <v>1046</v>
      </c>
      <c r="AZ33" t="s">
        <v>1046</v>
      </c>
      <c r="BA33" t="s">
        <v>1046</v>
      </c>
      <c r="BB33" t="s">
        <v>1046</v>
      </c>
      <c r="BC33" t="s">
        <v>1046</v>
      </c>
      <c r="BD33" t="s">
        <v>1046</v>
      </c>
      <c r="BE33" t="s">
        <v>1046</v>
      </c>
      <c r="BF33" t="s">
        <v>1046</v>
      </c>
      <c r="BG33" t="s">
        <v>1046</v>
      </c>
      <c r="BH33" t="s">
        <v>370</v>
      </c>
      <c r="BI33" t="s">
        <v>159</v>
      </c>
      <c r="BJ33" t="s">
        <v>1046</v>
      </c>
    </row>
    <row r="34" spans="1:62" x14ac:dyDescent="0.25">
      <c r="A34" t="s">
        <v>1127</v>
      </c>
      <c r="B34" t="s">
        <v>932</v>
      </c>
      <c r="C34" t="s">
        <v>1290</v>
      </c>
      <c r="D34" t="s">
        <v>345</v>
      </c>
      <c r="E34" t="s">
        <v>1046</v>
      </c>
      <c r="F34" t="s">
        <v>1046</v>
      </c>
      <c r="G34" t="s">
        <v>1046</v>
      </c>
      <c r="H34" t="s">
        <v>1046</v>
      </c>
      <c r="I34" t="s">
        <v>1046</v>
      </c>
      <c r="J34" t="s">
        <v>1046</v>
      </c>
      <c r="K34" t="s">
        <v>914</v>
      </c>
      <c r="L34" t="s">
        <v>1046</v>
      </c>
      <c r="M34" t="s">
        <v>1046</v>
      </c>
      <c r="N34" t="s">
        <v>1234</v>
      </c>
      <c r="O34" t="s">
        <v>670</v>
      </c>
      <c r="P34" t="s">
        <v>1046</v>
      </c>
      <c r="Q34" t="s">
        <v>765</v>
      </c>
      <c r="R34" t="s">
        <v>414</v>
      </c>
      <c r="S34" t="s">
        <v>725</v>
      </c>
      <c r="T34" t="s">
        <v>1104</v>
      </c>
      <c r="U34" t="s">
        <v>779</v>
      </c>
      <c r="V34" t="s">
        <v>1046</v>
      </c>
      <c r="W34" t="s">
        <v>1046</v>
      </c>
      <c r="X34" t="s">
        <v>1294</v>
      </c>
      <c r="Y34" t="s">
        <v>1046</v>
      </c>
      <c r="Z34" t="s">
        <v>203</v>
      </c>
      <c r="AA34" t="s">
        <v>1123</v>
      </c>
      <c r="AB34" t="s">
        <v>842</v>
      </c>
      <c r="AC34" t="s">
        <v>1046</v>
      </c>
      <c r="AD34" t="s">
        <v>1046</v>
      </c>
      <c r="AE34" t="s">
        <v>1046</v>
      </c>
      <c r="AF34" t="s">
        <v>90</v>
      </c>
      <c r="AG34" t="s">
        <v>864</v>
      </c>
      <c r="AH34" t="s">
        <v>1500</v>
      </c>
      <c r="AI34" t="s">
        <v>414</v>
      </c>
      <c r="AJ34" t="s">
        <v>1046</v>
      </c>
      <c r="AK34" t="s">
        <v>1046</v>
      </c>
      <c r="AL34" t="s">
        <v>1274</v>
      </c>
      <c r="AM34" t="s">
        <v>1295</v>
      </c>
      <c r="AN34" t="s">
        <v>1046</v>
      </c>
      <c r="AO34" t="s">
        <v>1046</v>
      </c>
      <c r="AP34" t="s">
        <v>1046</v>
      </c>
      <c r="AQ34" t="s">
        <v>1046</v>
      </c>
      <c r="AR34" t="s">
        <v>1297</v>
      </c>
      <c r="AS34" t="s">
        <v>1046</v>
      </c>
      <c r="AT34" t="s">
        <v>1046</v>
      </c>
      <c r="AU34" t="s">
        <v>1046</v>
      </c>
      <c r="AV34" t="s">
        <v>415</v>
      </c>
      <c r="AW34" t="s">
        <v>510</v>
      </c>
      <c r="AX34" t="s">
        <v>1046</v>
      </c>
      <c r="AY34" t="s">
        <v>1046</v>
      </c>
      <c r="AZ34" t="s">
        <v>1046</v>
      </c>
      <c r="BA34" t="s">
        <v>1046</v>
      </c>
      <c r="BB34" t="s">
        <v>1046</v>
      </c>
      <c r="BC34" t="s">
        <v>1046</v>
      </c>
      <c r="BD34" t="s">
        <v>1046</v>
      </c>
      <c r="BE34" t="s">
        <v>1046</v>
      </c>
      <c r="BF34" t="s">
        <v>1046</v>
      </c>
      <c r="BG34" t="s">
        <v>1046</v>
      </c>
      <c r="BH34" t="s">
        <v>410</v>
      </c>
      <c r="BI34" t="s">
        <v>299</v>
      </c>
      <c r="BJ34" t="s">
        <v>1046</v>
      </c>
    </row>
    <row r="35" spans="1:62" x14ac:dyDescent="0.25">
      <c r="A35" t="s">
        <v>1464</v>
      </c>
      <c r="B35" t="s">
        <v>1063</v>
      </c>
      <c r="C35" t="s">
        <v>1303</v>
      </c>
      <c r="D35" t="s">
        <v>1304</v>
      </c>
      <c r="E35" t="s">
        <v>1046</v>
      </c>
      <c r="F35" t="s">
        <v>1046</v>
      </c>
      <c r="G35" t="s">
        <v>1046</v>
      </c>
      <c r="H35" t="s">
        <v>1046</v>
      </c>
      <c r="I35" t="s">
        <v>1046</v>
      </c>
      <c r="J35" t="s">
        <v>1046</v>
      </c>
      <c r="K35" t="s">
        <v>1156</v>
      </c>
      <c r="L35" t="s">
        <v>1046</v>
      </c>
      <c r="M35" t="s">
        <v>1046</v>
      </c>
      <c r="N35" t="s">
        <v>1227</v>
      </c>
      <c r="O35" t="s">
        <v>137</v>
      </c>
      <c r="P35" t="s">
        <v>1046</v>
      </c>
      <c r="Q35" t="s">
        <v>413</v>
      </c>
      <c r="R35" t="s">
        <v>1045</v>
      </c>
      <c r="S35" t="s">
        <v>737</v>
      </c>
      <c r="T35" t="s">
        <v>1030</v>
      </c>
      <c r="U35" t="s">
        <v>441</v>
      </c>
      <c r="V35" t="s">
        <v>1046</v>
      </c>
      <c r="W35" t="s">
        <v>1046</v>
      </c>
      <c r="X35" t="s">
        <v>564</v>
      </c>
      <c r="Y35" t="s">
        <v>1046</v>
      </c>
      <c r="Z35" t="s">
        <v>1307</v>
      </c>
      <c r="AA35" t="s">
        <v>360</v>
      </c>
      <c r="AB35" t="s">
        <v>1071</v>
      </c>
      <c r="AC35" t="s">
        <v>1046</v>
      </c>
      <c r="AD35" t="s">
        <v>1046</v>
      </c>
      <c r="AE35" t="s">
        <v>1046</v>
      </c>
      <c r="AF35" t="s">
        <v>990</v>
      </c>
      <c r="AG35" t="s">
        <v>1338</v>
      </c>
      <c r="AH35" t="s">
        <v>1501</v>
      </c>
      <c r="AI35" t="s">
        <v>89</v>
      </c>
      <c r="AJ35" t="s">
        <v>1046</v>
      </c>
      <c r="AK35" t="s">
        <v>1046</v>
      </c>
      <c r="AL35" t="s">
        <v>538</v>
      </c>
      <c r="AM35" t="s">
        <v>1046</v>
      </c>
      <c r="AN35" t="s">
        <v>1046</v>
      </c>
      <c r="AO35" t="s">
        <v>1046</v>
      </c>
      <c r="AP35" t="s">
        <v>1046</v>
      </c>
      <c r="AQ35" t="s">
        <v>1046</v>
      </c>
      <c r="AR35" t="s">
        <v>564</v>
      </c>
      <c r="AS35" t="s">
        <v>1046</v>
      </c>
      <c r="AT35" t="s">
        <v>1046</v>
      </c>
      <c r="AU35" t="s">
        <v>1046</v>
      </c>
      <c r="AV35" t="s">
        <v>302</v>
      </c>
      <c r="AW35" t="s">
        <v>1046</v>
      </c>
      <c r="AX35" t="s">
        <v>1046</v>
      </c>
      <c r="AY35" t="s">
        <v>1046</v>
      </c>
      <c r="AZ35" t="s">
        <v>1046</v>
      </c>
      <c r="BA35" t="s">
        <v>1046</v>
      </c>
      <c r="BB35" t="s">
        <v>1046</v>
      </c>
      <c r="BC35" t="s">
        <v>1046</v>
      </c>
      <c r="BD35" t="s">
        <v>1046</v>
      </c>
      <c r="BE35" t="s">
        <v>1046</v>
      </c>
      <c r="BF35" t="s">
        <v>1046</v>
      </c>
      <c r="BG35" t="s">
        <v>1046</v>
      </c>
      <c r="BH35" t="s">
        <v>896</v>
      </c>
      <c r="BI35" t="s">
        <v>166</v>
      </c>
      <c r="BJ35" t="s">
        <v>1046</v>
      </c>
    </row>
    <row r="36" spans="1:62" x14ac:dyDescent="0.25">
      <c r="A36" t="s">
        <v>647</v>
      </c>
      <c r="B36" t="s">
        <v>1080</v>
      </c>
      <c r="C36" t="s">
        <v>1317</v>
      </c>
      <c r="D36" t="s">
        <v>1318</v>
      </c>
      <c r="E36" t="s">
        <v>1046</v>
      </c>
      <c r="F36" t="s">
        <v>1046</v>
      </c>
      <c r="G36" t="s">
        <v>1046</v>
      </c>
      <c r="H36" t="s">
        <v>1046</v>
      </c>
      <c r="I36" t="s">
        <v>1046</v>
      </c>
      <c r="J36" t="s">
        <v>1046</v>
      </c>
      <c r="K36" t="s">
        <v>755</v>
      </c>
      <c r="L36" t="s">
        <v>1046</v>
      </c>
      <c r="M36" t="s">
        <v>1046</v>
      </c>
      <c r="N36" t="s">
        <v>1100</v>
      </c>
      <c r="O36" t="s">
        <v>628</v>
      </c>
      <c r="P36" t="s">
        <v>1046</v>
      </c>
      <c r="Q36" t="s">
        <v>1060</v>
      </c>
      <c r="R36" t="s">
        <v>619</v>
      </c>
      <c r="S36" t="s">
        <v>388</v>
      </c>
      <c r="T36" t="s">
        <v>651</v>
      </c>
      <c r="U36" t="s">
        <v>1247</v>
      </c>
      <c r="V36" t="s">
        <v>1046</v>
      </c>
      <c r="W36" t="s">
        <v>1046</v>
      </c>
      <c r="X36" t="s">
        <v>878</v>
      </c>
      <c r="Y36" t="s">
        <v>1046</v>
      </c>
      <c r="Z36" t="s">
        <v>113</v>
      </c>
      <c r="AA36" t="s">
        <v>1061</v>
      </c>
      <c r="AB36" t="s">
        <v>818</v>
      </c>
      <c r="AC36" t="s">
        <v>1046</v>
      </c>
      <c r="AD36" t="s">
        <v>1046</v>
      </c>
      <c r="AE36" t="s">
        <v>1046</v>
      </c>
      <c r="AF36" t="s">
        <v>239</v>
      </c>
      <c r="AG36" t="s">
        <v>553</v>
      </c>
      <c r="AH36" t="s">
        <v>89</v>
      </c>
      <c r="AI36" t="s">
        <v>137</v>
      </c>
      <c r="AJ36" t="s">
        <v>1046</v>
      </c>
      <c r="AK36" t="s">
        <v>1046</v>
      </c>
      <c r="AL36" t="s">
        <v>1001</v>
      </c>
      <c r="AM36" t="s">
        <v>1046</v>
      </c>
      <c r="AN36" t="s">
        <v>1046</v>
      </c>
      <c r="AO36" t="s">
        <v>1046</v>
      </c>
      <c r="AP36" t="s">
        <v>1046</v>
      </c>
      <c r="AQ36" t="s">
        <v>1046</v>
      </c>
      <c r="AR36" t="s">
        <v>1326</v>
      </c>
      <c r="AS36" t="s">
        <v>1046</v>
      </c>
      <c r="AT36" t="s">
        <v>1046</v>
      </c>
      <c r="AU36" t="s">
        <v>1046</v>
      </c>
      <c r="AV36" t="s">
        <v>358</v>
      </c>
      <c r="AW36" t="s">
        <v>1046</v>
      </c>
      <c r="AX36" t="s">
        <v>1046</v>
      </c>
      <c r="AY36" t="s">
        <v>1046</v>
      </c>
      <c r="AZ36" t="s">
        <v>1046</v>
      </c>
      <c r="BA36" t="s">
        <v>1046</v>
      </c>
      <c r="BB36" t="s">
        <v>1046</v>
      </c>
      <c r="BC36" t="s">
        <v>1046</v>
      </c>
      <c r="BD36" t="s">
        <v>1046</v>
      </c>
      <c r="BE36" t="s">
        <v>1046</v>
      </c>
      <c r="BF36" t="s">
        <v>1046</v>
      </c>
      <c r="BG36" t="s">
        <v>1046</v>
      </c>
      <c r="BH36" t="s">
        <v>1502</v>
      </c>
      <c r="BI36" t="s">
        <v>1046</v>
      </c>
      <c r="BJ36" t="s">
        <v>1046</v>
      </c>
    </row>
    <row r="37" spans="1:62" x14ac:dyDescent="0.25">
      <c r="A37" t="s">
        <v>1163</v>
      </c>
      <c r="B37" t="s">
        <v>688</v>
      </c>
      <c r="C37" t="s">
        <v>1331</v>
      </c>
      <c r="D37" t="s">
        <v>1332</v>
      </c>
      <c r="E37" t="s">
        <v>1046</v>
      </c>
      <c r="F37" t="s">
        <v>1046</v>
      </c>
      <c r="G37" t="s">
        <v>1046</v>
      </c>
      <c r="H37" t="s">
        <v>1046</v>
      </c>
      <c r="I37" t="s">
        <v>1046</v>
      </c>
      <c r="J37" t="s">
        <v>1046</v>
      </c>
      <c r="K37" t="s">
        <v>438</v>
      </c>
      <c r="L37" t="s">
        <v>1046</v>
      </c>
      <c r="M37" t="s">
        <v>1046</v>
      </c>
      <c r="N37" t="s">
        <v>1046</v>
      </c>
      <c r="O37" t="s">
        <v>173</v>
      </c>
      <c r="P37" t="s">
        <v>1046</v>
      </c>
      <c r="Q37" t="s">
        <v>89</v>
      </c>
      <c r="R37" t="s">
        <v>750</v>
      </c>
      <c r="S37" t="s">
        <v>1503</v>
      </c>
      <c r="T37" t="s">
        <v>1046</v>
      </c>
      <c r="U37" t="s">
        <v>339</v>
      </c>
      <c r="V37" t="s">
        <v>1046</v>
      </c>
      <c r="W37" t="s">
        <v>1046</v>
      </c>
      <c r="X37" t="s">
        <v>71</v>
      </c>
      <c r="Y37" t="s">
        <v>1046</v>
      </c>
      <c r="Z37" t="s">
        <v>1336</v>
      </c>
      <c r="AA37" t="s">
        <v>1045</v>
      </c>
      <c r="AB37" t="s">
        <v>348</v>
      </c>
      <c r="AC37" t="s">
        <v>1046</v>
      </c>
      <c r="AD37" t="s">
        <v>1046</v>
      </c>
      <c r="AE37" t="s">
        <v>1046</v>
      </c>
      <c r="AF37" t="s">
        <v>1065</v>
      </c>
      <c r="AG37" t="s">
        <v>170</v>
      </c>
      <c r="AH37" t="s">
        <v>670</v>
      </c>
      <c r="AI37" t="s">
        <v>413</v>
      </c>
      <c r="AJ37" t="s">
        <v>1046</v>
      </c>
      <c r="AK37" t="s">
        <v>1046</v>
      </c>
      <c r="AL37" t="s">
        <v>414</v>
      </c>
      <c r="AM37" t="s">
        <v>1046</v>
      </c>
      <c r="AN37" t="s">
        <v>1046</v>
      </c>
      <c r="AO37" t="s">
        <v>1046</v>
      </c>
      <c r="AP37" t="s">
        <v>1046</v>
      </c>
      <c r="AQ37" t="s">
        <v>1046</v>
      </c>
      <c r="AR37" t="s">
        <v>78</v>
      </c>
      <c r="AS37" t="s">
        <v>1046</v>
      </c>
      <c r="AT37" t="s">
        <v>1046</v>
      </c>
      <c r="AU37" t="s">
        <v>1046</v>
      </c>
      <c r="AV37" t="s">
        <v>209</v>
      </c>
      <c r="AW37" t="s">
        <v>1046</v>
      </c>
      <c r="AX37" t="s">
        <v>1046</v>
      </c>
      <c r="AY37" t="s">
        <v>1046</v>
      </c>
      <c r="AZ37" t="s">
        <v>1046</v>
      </c>
      <c r="BA37" t="s">
        <v>1046</v>
      </c>
      <c r="BB37" t="s">
        <v>1046</v>
      </c>
      <c r="BC37" t="s">
        <v>1046</v>
      </c>
      <c r="BD37" t="s">
        <v>1046</v>
      </c>
      <c r="BE37" t="s">
        <v>1046</v>
      </c>
      <c r="BF37" t="s">
        <v>1046</v>
      </c>
      <c r="BG37" t="s">
        <v>1046</v>
      </c>
      <c r="BH37" t="s">
        <v>1285</v>
      </c>
      <c r="BI37" t="s">
        <v>1046</v>
      </c>
      <c r="BJ37" t="s">
        <v>1046</v>
      </c>
    </row>
    <row r="38" spans="1:62" x14ac:dyDescent="0.25">
      <c r="A38" t="s">
        <v>989</v>
      </c>
      <c r="B38" t="s">
        <v>1504</v>
      </c>
      <c r="C38" t="s">
        <v>1343</v>
      </c>
      <c r="D38" t="s">
        <v>1294</v>
      </c>
      <c r="E38" t="s">
        <v>1046</v>
      </c>
      <c r="F38" t="s">
        <v>1046</v>
      </c>
      <c r="G38" t="s">
        <v>1046</v>
      </c>
      <c r="H38" t="s">
        <v>1046</v>
      </c>
      <c r="I38" t="s">
        <v>1046</v>
      </c>
      <c r="J38" t="s">
        <v>1046</v>
      </c>
      <c r="K38" t="s">
        <v>1014</v>
      </c>
      <c r="L38" t="s">
        <v>1046</v>
      </c>
      <c r="M38" t="s">
        <v>1046</v>
      </c>
      <c r="N38" t="s">
        <v>1046</v>
      </c>
      <c r="O38" t="s">
        <v>136</v>
      </c>
      <c r="P38" t="s">
        <v>1046</v>
      </c>
      <c r="Q38" t="s">
        <v>908</v>
      </c>
      <c r="R38" t="s">
        <v>515</v>
      </c>
      <c r="S38" t="s">
        <v>923</v>
      </c>
      <c r="T38" t="s">
        <v>1046</v>
      </c>
      <c r="U38" t="s">
        <v>687</v>
      </c>
      <c r="V38" t="s">
        <v>1046</v>
      </c>
      <c r="W38" t="s">
        <v>1046</v>
      </c>
      <c r="X38" t="s">
        <v>345</v>
      </c>
      <c r="Y38" t="s">
        <v>1046</v>
      </c>
      <c r="Z38" t="s">
        <v>438</v>
      </c>
      <c r="AA38" t="s">
        <v>952</v>
      </c>
      <c r="AB38" t="s">
        <v>1264</v>
      </c>
      <c r="AC38" t="s">
        <v>1046</v>
      </c>
      <c r="AD38" t="s">
        <v>1046</v>
      </c>
      <c r="AE38" t="s">
        <v>1046</v>
      </c>
      <c r="AF38" t="s">
        <v>564</v>
      </c>
      <c r="AG38" t="s">
        <v>1323</v>
      </c>
      <c r="AH38" t="s">
        <v>752</v>
      </c>
      <c r="AI38" t="s">
        <v>859</v>
      </c>
      <c r="AJ38" t="s">
        <v>1046</v>
      </c>
      <c r="AK38" t="s">
        <v>1046</v>
      </c>
      <c r="AL38" t="s">
        <v>1046</v>
      </c>
      <c r="AM38" t="s">
        <v>1046</v>
      </c>
      <c r="AN38" t="s">
        <v>1046</v>
      </c>
      <c r="AO38" t="s">
        <v>1046</v>
      </c>
      <c r="AP38" t="s">
        <v>1046</v>
      </c>
      <c r="AQ38" t="s">
        <v>1046</v>
      </c>
      <c r="AR38" t="s">
        <v>512</v>
      </c>
      <c r="AS38" t="s">
        <v>1046</v>
      </c>
      <c r="AT38" t="s">
        <v>1046</v>
      </c>
      <c r="AU38" t="s">
        <v>1046</v>
      </c>
      <c r="AV38" t="s">
        <v>1347</v>
      </c>
      <c r="AW38" t="s">
        <v>1046</v>
      </c>
      <c r="AX38" t="s">
        <v>1046</v>
      </c>
      <c r="AY38" t="s">
        <v>1046</v>
      </c>
      <c r="AZ38" t="s">
        <v>1046</v>
      </c>
      <c r="BA38" t="s">
        <v>1046</v>
      </c>
      <c r="BB38" t="s">
        <v>1046</v>
      </c>
      <c r="BC38" t="s">
        <v>1046</v>
      </c>
      <c r="BD38" t="s">
        <v>1046</v>
      </c>
      <c r="BE38" t="s">
        <v>1046</v>
      </c>
      <c r="BF38" t="s">
        <v>1046</v>
      </c>
      <c r="BG38" t="s">
        <v>1046</v>
      </c>
      <c r="BH38" t="s">
        <v>180</v>
      </c>
      <c r="BI38" t="s">
        <v>1046</v>
      </c>
      <c r="BJ38" t="s">
        <v>1046</v>
      </c>
    </row>
    <row r="39" spans="1:62" x14ac:dyDescent="0.25">
      <c r="A39" t="s">
        <v>1472</v>
      </c>
      <c r="B39" t="s">
        <v>731</v>
      </c>
      <c r="C39" t="s">
        <v>1351</v>
      </c>
      <c r="D39" t="s">
        <v>1352</v>
      </c>
      <c r="E39" t="s">
        <v>1046</v>
      </c>
      <c r="F39" t="s">
        <v>1046</v>
      </c>
      <c r="G39" t="s">
        <v>1046</v>
      </c>
      <c r="H39" t="s">
        <v>1046</v>
      </c>
      <c r="I39" t="s">
        <v>1046</v>
      </c>
      <c r="J39" t="s">
        <v>1046</v>
      </c>
      <c r="K39" t="s">
        <v>517</v>
      </c>
      <c r="L39" t="s">
        <v>1046</v>
      </c>
      <c r="M39" t="s">
        <v>1046</v>
      </c>
      <c r="N39" t="s">
        <v>1046</v>
      </c>
      <c r="O39" t="s">
        <v>751</v>
      </c>
      <c r="P39" t="s">
        <v>1046</v>
      </c>
      <c r="Q39" t="s">
        <v>99</v>
      </c>
      <c r="R39" t="s">
        <v>475</v>
      </c>
      <c r="S39" t="s">
        <v>1505</v>
      </c>
      <c r="T39" t="s">
        <v>1046</v>
      </c>
      <c r="U39" t="s">
        <v>1046</v>
      </c>
      <c r="V39" t="s">
        <v>1046</v>
      </c>
      <c r="W39" t="s">
        <v>1046</v>
      </c>
      <c r="X39" t="s">
        <v>1026</v>
      </c>
      <c r="Y39" t="s">
        <v>1046</v>
      </c>
      <c r="Z39" t="s">
        <v>1356</v>
      </c>
      <c r="AA39" t="s">
        <v>790</v>
      </c>
      <c r="AB39" t="s">
        <v>1350</v>
      </c>
      <c r="AC39" t="s">
        <v>1046</v>
      </c>
      <c r="AD39" t="s">
        <v>1046</v>
      </c>
      <c r="AE39" t="s">
        <v>1046</v>
      </c>
      <c r="AF39" t="s">
        <v>226</v>
      </c>
      <c r="AG39" t="s">
        <v>1366</v>
      </c>
      <c r="AH39" t="s">
        <v>841</v>
      </c>
      <c r="AI39" t="s">
        <v>1046</v>
      </c>
      <c r="AJ39" t="s">
        <v>1046</v>
      </c>
      <c r="AK39" t="s">
        <v>1046</v>
      </c>
      <c r="AL39" t="s">
        <v>1046</v>
      </c>
      <c r="AM39" t="s">
        <v>1046</v>
      </c>
      <c r="AN39" t="s">
        <v>1046</v>
      </c>
      <c r="AO39" t="s">
        <v>1046</v>
      </c>
      <c r="AP39" t="s">
        <v>1046</v>
      </c>
      <c r="AQ39" t="s">
        <v>1046</v>
      </c>
      <c r="AR39" t="s">
        <v>1046</v>
      </c>
      <c r="AS39" t="s">
        <v>1046</v>
      </c>
      <c r="AT39" t="s">
        <v>1046</v>
      </c>
      <c r="AU39" t="s">
        <v>1046</v>
      </c>
      <c r="AV39" t="s">
        <v>228</v>
      </c>
      <c r="AW39" t="s">
        <v>1046</v>
      </c>
      <c r="AX39" t="s">
        <v>1046</v>
      </c>
      <c r="AY39" t="s">
        <v>1046</v>
      </c>
      <c r="AZ39" t="s">
        <v>1046</v>
      </c>
      <c r="BA39" t="s">
        <v>1046</v>
      </c>
      <c r="BB39" t="s">
        <v>1046</v>
      </c>
      <c r="BC39" t="s">
        <v>1046</v>
      </c>
      <c r="BD39" t="s">
        <v>1046</v>
      </c>
      <c r="BE39" t="s">
        <v>1046</v>
      </c>
      <c r="BF39" t="s">
        <v>1046</v>
      </c>
      <c r="BG39" t="s">
        <v>1046</v>
      </c>
      <c r="BH39" t="s">
        <v>1506</v>
      </c>
      <c r="BI39" t="s">
        <v>1046</v>
      </c>
      <c r="BJ39" t="s">
        <v>1046</v>
      </c>
    </row>
    <row r="40" spans="1:62" x14ac:dyDescent="0.25">
      <c r="A40" t="s">
        <v>1300</v>
      </c>
      <c r="B40" t="s">
        <v>1210</v>
      </c>
      <c r="C40" t="s">
        <v>1360</v>
      </c>
      <c r="D40" t="s">
        <v>439</v>
      </c>
      <c r="E40" t="s">
        <v>1046</v>
      </c>
      <c r="F40" t="s">
        <v>1046</v>
      </c>
      <c r="G40" t="s">
        <v>1046</v>
      </c>
      <c r="H40" t="s">
        <v>1046</v>
      </c>
      <c r="I40" t="s">
        <v>1046</v>
      </c>
      <c r="J40" t="s">
        <v>1046</v>
      </c>
      <c r="K40" t="s">
        <v>1176</v>
      </c>
      <c r="L40" t="s">
        <v>1046</v>
      </c>
      <c r="M40" t="s">
        <v>1046</v>
      </c>
      <c r="N40" t="s">
        <v>1046</v>
      </c>
      <c r="O40" t="s">
        <v>197</v>
      </c>
      <c r="P40" t="s">
        <v>1046</v>
      </c>
      <c r="Q40" t="s">
        <v>1046</v>
      </c>
      <c r="R40" t="s">
        <v>413</v>
      </c>
      <c r="S40" t="s">
        <v>697</v>
      </c>
      <c r="T40" t="s">
        <v>1046</v>
      </c>
      <c r="U40" t="s">
        <v>1046</v>
      </c>
      <c r="V40" t="s">
        <v>1046</v>
      </c>
      <c r="W40" t="s">
        <v>1046</v>
      </c>
      <c r="X40" t="s">
        <v>1365</v>
      </c>
      <c r="Y40" t="s">
        <v>1046</v>
      </c>
      <c r="Z40" t="s">
        <v>45</v>
      </c>
      <c r="AA40" t="s">
        <v>89</v>
      </c>
      <c r="AB40" t="s">
        <v>1359</v>
      </c>
      <c r="AC40" t="s">
        <v>1046</v>
      </c>
      <c r="AD40" t="s">
        <v>1046</v>
      </c>
      <c r="AE40" t="s">
        <v>1046</v>
      </c>
      <c r="AF40" t="s">
        <v>778</v>
      </c>
      <c r="AG40" t="s">
        <v>1379</v>
      </c>
      <c r="AH40" t="s">
        <v>413</v>
      </c>
      <c r="AI40" t="s">
        <v>1046</v>
      </c>
      <c r="AJ40" t="s">
        <v>1046</v>
      </c>
      <c r="AK40" t="s">
        <v>1046</v>
      </c>
      <c r="AL40" t="s">
        <v>1046</v>
      </c>
      <c r="AM40" t="s">
        <v>1046</v>
      </c>
      <c r="AN40" t="s">
        <v>1046</v>
      </c>
      <c r="AO40" t="s">
        <v>1046</v>
      </c>
      <c r="AP40" t="s">
        <v>1046</v>
      </c>
      <c r="AQ40" t="s">
        <v>1046</v>
      </c>
      <c r="AR40" t="s">
        <v>1046</v>
      </c>
      <c r="AS40" t="s">
        <v>1046</v>
      </c>
      <c r="AT40" t="s">
        <v>1046</v>
      </c>
      <c r="AU40" t="s">
        <v>1046</v>
      </c>
      <c r="AV40" t="s">
        <v>437</v>
      </c>
      <c r="AW40" t="s">
        <v>1046</v>
      </c>
      <c r="AX40" t="s">
        <v>1046</v>
      </c>
      <c r="AY40" t="s">
        <v>1046</v>
      </c>
      <c r="AZ40" t="s">
        <v>1046</v>
      </c>
      <c r="BA40" t="s">
        <v>1046</v>
      </c>
      <c r="BB40" t="s">
        <v>1046</v>
      </c>
      <c r="BC40" t="s">
        <v>1046</v>
      </c>
      <c r="BD40" t="s">
        <v>1046</v>
      </c>
      <c r="BE40" t="s">
        <v>1046</v>
      </c>
      <c r="BF40" t="s">
        <v>1046</v>
      </c>
      <c r="BG40" t="s">
        <v>1046</v>
      </c>
      <c r="BH40" t="s">
        <v>792</v>
      </c>
      <c r="BI40" t="s">
        <v>1046</v>
      </c>
      <c r="BJ40" t="s">
        <v>1046</v>
      </c>
    </row>
    <row r="41" spans="1:62" x14ac:dyDescent="0.25">
      <c r="A41" t="s">
        <v>602</v>
      </c>
      <c r="B41" t="s">
        <v>804</v>
      </c>
      <c r="C41" t="s">
        <v>1373</v>
      </c>
      <c r="D41" t="s">
        <v>339</v>
      </c>
      <c r="E41" t="s">
        <v>1046</v>
      </c>
      <c r="F41" t="s">
        <v>1046</v>
      </c>
      <c r="G41" t="s">
        <v>1046</v>
      </c>
      <c r="H41" t="s">
        <v>1046</v>
      </c>
      <c r="I41" t="s">
        <v>1046</v>
      </c>
      <c r="J41" t="s">
        <v>1046</v>
      </c>
      <c r="K41" t="s">
        <v>1193</v>
      </c>
      <c r="L41" t="s">
        <v>1046</v>
      </c>
      <c r="M41" t="s">
        <v>1046</v>
      </c>
      <c r="N41" t="s">
        <v>1046</v>
      </c>
      <c r="O41" t="s">
        <v>1507</v>
      </c>
      <c r="P41" t="s">
        <v>1046</v>
      </c>
      <c r="Q41" t="s">
        <v>1046</v>
      </c>
      <c r="R41" t="s">
        <v>89</v>
      </c>
      <c r="S41" t="s">
        <v>1030</v>
      </c>
      <c r="T41" t="s">
        <v>1046</v>
      </c>
      <c r="U41" t="s">
        <v>1046</v>
      </c>
      <c r="V41" t="s">
        <v>1046</v>
      </c>
      <c r="W41" t="s">
        <v>1046</v>
      </c>
      <c r="X41" t="s">
        <v>565</v>
      </c>
      <c r="Y41" t="s">
        <v>1046</v>
      </c>
      <c r="Z41" t="s">
        <v>1377</v>
      </c>
      <c r="AA41" t="s">
        <v>1372</v>
      </c>
      <c r="AB41" t="s">
        <v>1046</v>
      </c>
      <c r="AC41" t="s">
        <v>1046</v>
      </c>
      <c r="AD41" t="s">
        <v>1046</v>
      </c>
      <c r="AE41" t="s">
        <v>1046</v>
      </c>
      <c r="AF41" t="s">
        <v>614</v>
      </c>
      <c r="AG41" t="s">
        <v>1508</v>
      </c>
      <c r="AH41" t="s">
        <v>859</v>
      </c>
      <c r="AI41" t="s">
        <v>1046</v>
      </c>
      <c r="AJ41" t="s">
        <v>1046</v>
      </c>
      <c r="AK41" t="s">
        <v>1046</v>
      </c>
      <c r="AL41" t="s">
        <v>1046</v>
      </c>
      <c r="AM41" t="s">
        <v>1046</v>
      </c>
      <c r="AN41" t="s">
        <v>1046</v>
      </c>
      <c r="AO41" t="s">
        <v>1046</v>
      </c>
      <c r="AP41" t="s">
        <v>1046</v>
      </c>
      <c r="AQ41" t="s">
        <v>1046</v>
      </c>
      <c r="AR41" t="s">
        <v>1046</v>
      </c>
      <c r="AS41" t="s">
        <v>1046</v>
      </c>
      <c r="AT41" t="s">
        <v>1046</v>
      </c>
      <c r="AU41" t="s">
        <v>1046</v>
      </c>
      <c r="AV41" t="s">
        <v>742</v>
      </c>
      <c r="AW41" t="s">
        <v>1046</v>
      </c>
      <c r="AX41" t="s">
        <v>1046</v>
      </c>
      <c r="AY41" t="s">
        <v>1046</v>
      </c>
      <c r="AZ41" t="s">
        <v>1046</v>
      </c>
      <c r="BA41" t="s">
        <v>1046</v>
      </c>
      <c r="BB41" t="s">
        <v>1046</v>
      </c>
      <c r="BC41" t="s">
        <v>1046</v>
      </c>
      <c r="BD41" t="s">
        <v>1046</v>
      </c>
      <c r="BE41" t="s">
        <v>1046</v>
      </c>
      <c r="BF41" t="s">
        <v>1046</v>
      </c>
      <c r="BG41" t="s">
        <v>1046</v>
      </c>
      <c r="BH41" t="s">
        <v>369</v>
      </c>
      <c r="BI41" t="s">
        <v>1046</v>
      </c>
      <c r="BJ41" t="s">
        <v>1046</v>
      </c>
    </row>
    <row r="42" spans="1:62" x14ac:dyDescent="0.25">
      <c r="A42" t="s">
        <v>1046</v>
      </c>
      <c r="B42" t="s">
        <v>1406</v>
      </c>
      <c r="C42" t="s">
        <v>1383</v>
      </c>
      <c r="D42" t="s">
        <v>1384</v>
      </c>
      <c r="E42" t="s">
        <v>1046</v>
      </c>
      <c r="F42" t="s">
        <v>1046</v>
      </c>
      <c r="G42" t="s">
        <v>1046</v>
      </c>
      <c r="H42" t="s">
        <v>1046</v>
      </c>
      <c r="I42" t="s">
        <v>1046</v>
      </c>
      <c r="J42" t="s">
        <v>1046</v>
      </c>
      <c r="K42" t="s">
        <v>1048</v>
      </c>
      <c r="L42" t="s">
        <v>1046</v>
      </c>
      <c r="M42" t="s">
        <v>1046</v>
      </c>
      <c r="N42" t="s">
        <v>1046</v>
      </c>
      <c r="O42" t="s">
        <v>1</v>
      </c>
      <c r="P42" t="s">
        <v>1046</v>
      </c>
      <c r="Q42" t="s">
        <v>1046</v>
      </c>
      <c r="R42" t="s">
        <v>1046</v>
      </c>
      <c r="S42" t="s">
        <v>435</v>
      </c>
      <c r="T42" t="s">
        <v>1046</v>
      </c>
      <c r="U42" t="s">
        <v>1046</v>
      </c>
      <c r="V42" t="s">
        <v>1046</v>
      </c>
      <c r="W42" t="s">
        <v>1046</v>
      </c>
      <c r="X42" t="s">
        <v>1092</v>
      </c>
      <c r="Y42" t="s">
        <v>1046</v>
      </c>
      <c r="Z42" t="s">
        <v>799</v>
      </c>
      <c r="AA42" t="s">
        <v>1274</v>
      </c>
      <c r="AB42" t="s">
        <v>1046</v>
      </c>
      <c r="AC42" t="s">
        <v>1046</v>
      </c>
      <c r="AD42" t="s">
        <v>1046</v>
      </c>
      <c r="AE42" t="s">
        <v>1046</v>
      </c>
      <c r="AF42" t="s">
        <v>1265</v>
      </c>
      <c r="AG42" t="s">
        <v>1046</v>
      </c>
      <c r="AH42" t="s">
        <v>1060</v>
      </c>
      <c r="AI42" t="s">
        <v>1046</v>
      </c>
      <c r="AJ42" t="s">
        <v>1046</v>
      </c>
      <c r="AK42" t="s">
        <v>1046</v>
      </c>
      <c r="AL42" t="s">
        <v>1046</v>
      </c>
      <c r="AM42" t="s">
        <v>1046</v>
      </c>
      <c r="AN42" t="s">
        <v>1046</v>
      </c>
      <c r="AO42" t="s">
        <v>1046</v>
      </c>
      <c r="AP42" t="s">
        <v>1046</v>
      </c>
      <c r="AQ42" t="s">
        <v>1046</v>
      </c>
      <c r="AR42" t="s">
        <v>1046</v>
      </c>
      <c r="AS42" t="s">
        <v>1046</v>
      </c>
      <c r="AT42" t="s">
        <v>1046</v>
      </c>
      <c r="AU42" t="s">
        <v>1046</v>
      </c>
      <c r="AV42" t="s">
        <v>325</v>
      </c>
      <c r="AW42" t="s">
        <v>1046</v>
      </c>
      <c r="AX42" t="s">
        <v>1046</v>
      </c>
      <c r="AY42" t="s">
        <v>1046</v>
      </c>
      <c r="AZ42" t="s">
        <v>1046</v>
      </c>
      <c r="BA42" t="s">
        <v>1046</v>
      </c>
      <c r="BB42" t="s">
        <v>1046</v>
      </c>
      <c r="BC42" t="s">
        <v>1046</v>
      </c>
      <c r="BD42" t="s">
        <v>1046</v>
      </c>
      <c r="BE42" t="s">
        <v>1046</v>
      </c>
      <c r="BF42" t="s">
        <v>1046</v>
      </c>
      <c r="BG42" t="s">
        <v>1046</v>
      </c>
      <c r="BH42" t="s">
        <v>1108</v>
      </c>
      <c r="BI42" t="s">
        <v>1046</v>
      </c>
      <c r="BJ42" t="s">
        <v>1046</v>
      </c>
    </row>
    <row r="43" spans="1:62" x14ac:dyDescent="0.25">
      <c r="A43" t="s">
        <v>1046</v>
      </c>
      <c r="B43" t="s">
        <v>1254</v>
      </c>
      <c r="C43" t="s">
        <v>1390</v>
      </c>
      <c r="D43" t="s">
        <v>1391</v>
      </c>
      <c r="E43" t="s">
        <v>1046</v>
      </c>
      <c r="F43" t="s">
        <v>1046</v>
      </c>
      <c r="G43" t="s">
        <v>1046</v>
      </c>
      <c r="H43" t="s">
        <v>1046</v>
      </c>
      <c r="I43" t="s">
        <v>1046</v>
      </c>
      <c r="J43" t="s">
        <v>1046</v>
      </c>
      <c r="K43" t="s">
        <v>1083</v>
      </c>
      <c r="L43" t="s">
        <v>1046</v>
      </c>
      <c r="M43" t="s">
        <v>1046</v>
      </c>
      <c r="N43" t="s">
        <v>1046</v>
      </c>
      <c r="O43" t="s">
        <v>1492</v>
      </c>
      <c r="P43" t="s">
        <v>1046</v>
      </c>
      <c r="Q43" t="s">
        <v>1046</v>
      </c>
      <c r="R43" t="s">
        <v>1046</v>
      </c>
      <c r="S43" t="s">
        <v>955</v>
      </c>
      <c r="T43" t="s">
        <v>1046</v>
      </c>
      <c r="U43" t="s">
        <v>1046</v>
      </c>
      <c r="V43" t="s">
        <v>1046</v>
      </c>
      <c r="W43" t="s">
        <v>1046</v>
      </c>
      <c r="X43" t="s">
        <v>1395</v>
      </c>
      <c r="Y43" t="s">
        <v>1046</v>
      </c>
      <c r="Z43" t="s">
        <v>840</v>
      </c>
      <c r="AA43" t="s">
        <v>842</v>
      </c>
      <c r="AB43" t="s">
        <v>1046</v>
      </c>
      <c r="AC43" t="s">
        <v>1046</v>
      </c>
      <c r="AD43" t="s">
        <v>1046</v>
      </c>
      <c r="AE43" t="s">
        <v>1046</v>
      </c>
      <c r="AF43" t="s">
        <v>1046</v>
      </c>
      <c r="AG43" t="s">
        <v>1046</v>
      </c>
      <c r="AH43" t="s">
        <v>1046</v>
      </c>
      <c r="AI43" t="s">
        <v>1046</v>
      </c>
      <c r="AJ43" t="s">
        <v>1046</v>
      </c>
      <c r="AK43" t="s">
        <v>1046</v>
      </c>
      <c r="AL43" t="s">
        <v>1046</v>
      </c>
      <c r="AM43" t="s">
        <v>1046</v>
      </c>
      <c r="AN43" t="s">
        <v>1046</v>
      </c>
      <c r="AO43" t="s">
        <v>1046</v>
      </c>
      <c r="AP43" t="s">
        <v>1046</v>
      </c>
      <c r="AQ43" t="s">
        <v>1046</v>
      </c>
      <c r="AR43" t="s">
        <v>1046</v>
      </c>
      <c r="AS43" t="s">
        <v>1046</v>
      </c>
      <c r="AT43" t="s">
        <v>1046</v>
      </c>
      <c r="AU43" t="s">
        <v>1046</v>
      </c>
      <c r="AV43" t="s">
        <v>1046</v>
      </c>
      <c r="AW43" t="s">
        <v>1046</v>
      </c>
      <c r="AX43" t="s">
        <v>1046</v>
      </c>
      <c r="AY43" t="s">
        <v>1046</v>
      </c>
      <c r="AZ43" t="s">
        <v>1046</v>
      </c>
      <c r="BA43" t="s">
        <v>1046</v>
      </c>
      <c r="BB43" t="s">
        <v>1046</v>
      </c>
      <c r="BC43" t="s">
        <v>1046</v>
      </c>
      <c r="BD43" t="s">
        <v>1046</v>
      </c>
      <c r="BE43" t="s">
        <v>1046</v>
      </c>
      <c r="BF43" t="s">
        <v>1046</v>
      </c>
      <c r="BG43" t="s">
        <v>1046</v>
      </c>
      <c r="BH43" t="s">
        <v>421</v>
      </c>
      <c r="BI43" t="s">
        <v>1046</v>
      </c>
      <c r="BJ43" t="s">
        <v>1046</v>
      </c>
    </row>
    <row r="44" spans="1:62" x14ac:dyDescent="0.25">
      <c r="A44" t="s">
        <v>1046</v>
      </c>
      <c r="B44" t="s">
        <v>1509</v>
      </c>
      <c r="C44" t="s">
        <v>1401</v>
      </c>
      <c r="D44" t="s">
        <v>1329</v>
      </c>
      <c r="E44" t="s">
        <v>1046</v>
      </c>
      <c r="F44" t="s">
        <v>1046</v>
      </c>
      <c r="G44" t="s">
        <v>1046</v>
      </c>
      <c r="H44" t="s">
        <v>1046</v>
      </c>
      <c r="I44" t="s">
        <v>1046</v>
      </c>
      <c r="J44" t="s">
        <v>1046</v>
      </c>
      <c r="K44" t="s">
        <v>1012</v>
      </c>
      <c r="L44" t="s">
        <v>1046</v>
      </c>
      <c r="M44" t="s">
        <v>1046</v>
      </c>
      <c r="N44" t="s">
        <v>1046</v>
      </c>
      <c r="O44" t="s">
        <v>753</v>
      </c>
      <c r="P44" t="s">
        <v>1046</v>
      </c>
      <c r="Q44" t="s">
        <v>1046</v>
      </c>
      <c r="R44" t="s">
        <v>1046</v>
      </c>
      <c r="S44" t="s">
        <v>1046</v>
      </c>
      <c r="T44" t="s">
        <v>1046</v>
      </c>
      <c r="U44" t="s">
        <v>1046</v>
      </c>
      <c r="V44" t="s">
        <v>1046</v>
      </c>
      <c r="W44" t="s">
        <v>1046</v>
      </c>
      <c r="X44" t="s">
        <v>507</v>
      </c>
      <c r="Y44" t="s">
        <v>1046</v>
      </c>
      <c r="Z44" t="s">
        <v>1402</v>
      </c>
      <c r="AA44" t="s">
        <v>818</v>
      </c>
      <c r="AB44" t="s">
        <v>1046</v>
      </c>
      <c r="AC44" t="s">
        <v>1046</v>
      </c>
      <c r="AD44" t="s">
        <v>1046</v>
      </c>
      <c r="AE44" t="s">
        <v>1046</v>
      </c>
      <c r="AF44" t="s">
        <v>1046</v>
      </c>
      <c r="AG44" t="s">
        <v>1046</v>
      </c>
      <c r="AH44" t="s">
        <v>1046</v>
      </c>
      <c r="AI44" t="s">
        <v>1046</v>
      </c>
      <c r="AJ44" t="s">
        <v>1046</v>
      </c>
      <c r="AK44" t="s">
        <v>1046</v>
      </c>
      <c r="AL44" t="s">
        <v>1046</v>
      </c>
      <c r="AM44" t="s">
        <v>1046</v>
      </c>
      <c r="AN44" t="s">
        <v>1046</v>
      </c>
      <c r="AO44" t="s">
        <v>1046</v>
      </c>
      <c r="AP44" t="s">
        <v>1046</v>
      </c>
      <c r="AQ44" t="s">
        <v>1046</v>
      </c>
      <c r="AR44" t="s">
        <v>1046</v>
      </c>
      <c r="AS44" t="s">
        <v>1046</v>
      </c>
      <c r="AT44" t="s">
        <v>1046</v>
      </c>
      <c r="AU44" t="s">
        <v>1046</v>
      </c>
      <c r="AV44" t="s">
        <v>1046</v>
      </c>
      <c r="AW44" t="s">
        <v>1046</v>
      </c>
      <c r="AX44" t="s">
        <v>1046</v>
      </c>
      <c r="AY44" t="s">
        <v>1046</v>
      </c>
      <c r="AZ44" t="s">
        <v>1046</v>
      </c>
      <c r="BA44" t="s">
        <v>1046</v>
      </c>
      <c r="BB44" t="s">
        <v>1046</v>
      </c>
      <c r="BC44" t="s">
        <v>1046</v>
      </c>
      <c r="BD44" t="s">
        <v>1046</v>
      </c>
      <c r="BE44" t="s">
        <v>1046</v>
      </c>
      <c r="BF44" t="s">
        <v>1046</v>
      </c>
      <c r="BG44" t="s">
        <v>1046</v>
      </c>
      <c r="BH44" t="s">
        <v>1269</v>
      </c>
      <c r="BI44" t="s">
        <v>1046</v>
      </c>
      <c r="BJ44" t="s">
        <v>1046</v>
      </c>
    </row>
    <row r="45" spans="1:62" x14ac:dyDescent="0.25">
      <c r="A45" t="s">
        <v>1046</v>
      </c>
      <c r="B45" t="s">
        <v>1127</v>
      </c>
      <c r="C45" t="s">
        <v>1407</v>
      </c>
      <c r="D45" t="s">
        <v>204</v>
      </c>
      <c r="E45" t="s">
        <v>1046</v>
      </c>
      <c r="F45" t="s">
        <v>1046</v>
      </c>
      <c r="G45" t="s">
        <v>1046</v>
      </c>
      <c r="H45" t="s">
        <v>1046</v>
      </c>
      <c r="I45" t="s">
        <v>1046</v>
      </c>
      <c r="J45" t="s">
        <v>1046</v>
      </c>
      <c r="K45" t="s">
        <v>1243</v>
      </c>
      <c r="L45" t="s">
        <v>1046</v>
      </c>
      <c r="M45" t="s">
        <v>1046</v>
      </c>
      <c r="N45" t="s">
        <v>1046</v>
      </c>
      <c r="O45" t="s">
        <v>81</v>
      </c>
      <c r="P45" t="s">
        <v>1046</v>
      </c>
      <c r="Q45" t="s">
        <v>1046</v>
      </c>
      <c r="R45" t="s">
        <v>1046</v>
      </c>
      <c r="S45" t="s">
        <v>1046</v>
      </c>
      <c r="T45" t="s">
        <v>1046</v>
      </c>
      <c r="U45" t="s">
        <v>1046</v>
      </c>
      <c r="V45" t="s">
        <v>1046</v>
      </c>
      <c r="W45" t="s">
        <v>1046</v>
      </c>
      <c r="X45" t="s">
        <v>90</v>
      </c>
      <c r="Y45" t="s">
        <v>1046</v>
      </c>
      <c r="Z45" t="s">
        <v>1409</v>
      </c>
      <c r="AA45" t="s">
        <v>239</v>
      </c>
      <c r="AB45" t="s">
        <v>1046</v>
      </c>
      <c r="AC45" t="s">
        <v>1046</v>
      </c>
      <c r="AD45" t="s">
        <v>1046</v>
      </c>
      <c r="AE45" t="s">
        <v>1046</v>
      </c>
      <c r="AF45" t="s">
        <v>1046</v>
      </c>
      <c r="AG45" t="s">
        <v>1046</v>
      </c>
      <c r="AH45" t="s">
        <v>1046</v>
      </c>
      <c r="AI45" t="s">
        <v>1046</v>
      </c>
      <c r="AJ45" t="s">
        <v>1046</v>
      </c>
      <c r="AK45" t="s">
        <v>1046</v>
      </c>
      <c r="AL45" t="s">
        <v>1046</v>
      </c>
      <c r="AM45" t="s">
        <v>1046</v>
      </c>
      <c r="AN45" t="s">
        <v>1046</v>
      </c>
      <c r="AO45" t="s">
        <v>1046</v>
      </c>
      <c r="AP45" t="s">
        <v>1046</v>
      </c>
      <c r="AQ45" t="s">
        <v>1046</v>
      </c>
      <c r="AR45" t="s">
        <v>1046</v>
      </c>
      <c r="AS45" t="s">
        <v>1046</v>
      </c>
      <c r="AT45" t="s">
        <v>1046</v>
      </c>
      <c r="AU45" t="s">
        <v>1046</v>
      </c>
      <c r="AV45" t="s">
        <v>1046</v>
      </c>
      <c r="AW45" t="s">
        <v>1046</v>
      </c>
      <c r="AX45" t="s">
        <v>1046</v>
      </c>
      <c r="AY45" t="s">
        <v>1046</v>
      </c>
      <c r="AZ45" t="s">
        <v>1046</v>
      </c>
      <c r="BA45" t="s">
        <v>1046</v>
      </c>
      <c r="BB45" t="s">
        <v>1046</v>
      </c>
      <c r="BC45" t="s">
        <v>1046</v>
      </c>
      <c r="BD45" t="s">
        <v>1046</v>
      </c>
      <c r="BE45" t="s">
        <v>1046</v>
      </c>
      <c r="BF45" t="s">
        <v>1046</v>
      </c>
      <c r="BG45" t="s">
        <v>1046</v>
      </c>
      <c r="BH45" t="s">
        <v>821</v>
      </c>
      <c r="BI45" t="s">
        <v>1046</v>
      </c>
      <c r="BJ45" t="s">
        <v>1046</v>
      </c>
    </row>
    <row r="46" spans="1:62" x14ac:dyDescent="0.25">
      <c r="A46" t="s">
        <v>1046</v>
      </c>
      <c r="B46" t="s">
        <v>1253</v>
      </c>
      <c r="C46" t="s">
        <v>1413</v>
      </c>
      <c r="D46" t="s">
        <v>990</v>
      </c>
      <c r="E46" t="s">
        <v>1046</v>
      </c>
      <c r="F46" t="s">
        <v>1046</v>
      </c>
      <c r="G46" t="s">
        <v>1046</v>
      </c>
      <c r="H46" t="s">
        <v>1046</v>
      </c>
      <c r="I46" t="s">
        <v>1046</v>
      </c>
      <c r="J46" t="s">
        <v>1046</v>
      </c>
      <c r="K46" t="s">
        <v>690</v>
      </c>
      <c r="L46" t="s">
        <v>1046</v>
      </c>
      <c r="M46" t="s">
        <v>1046</v>
      </c>
      <c r="N46" t="s">
        <v>1046</v>
      </c>
      <c r="O46" t="s">
        <v>904</v>
      </c>
      <c r="P46" t="s">
        <v>1046</v>
      </c>
      <c r="Q46" t="s">
        <v>1046</v>
      </c>
      <c r="R46" t="s">
        <v>1046</v>
      </c>
      <c r="S46" t="s">
        <v>1046</v>
      </c>
      <c r="T46" t="s">
        <v>1046</v>
      </c>
      <c r="U46" t="s">
        <v>1046</v>
      </c>
      <c r="V46" t="s">
        <v>1046</v>
      </c>
      <c r="W46" t="s">
        <v>1046</v>
      </c>
      <c r="X46" t="s">
        <v>1275</v>
      </c>
      <c r="Y46" t="s">
        <v>1046</v>
      </c>
      <c r="Z46" t="s">
        <v>915</v>
      </c>
      <c r="AA46" t="s">
        <v>90</v>
      </c>
      <c r="AB46" t="s">
        <v>1046</v>
      </c>
      <c r="AC46" t="s">
        <v>1046</v>
      </c>
      <c r="AD46" t="s">
        <v>1046</v>
      </c>
      <c r="AE46" t="s">
        <v>1046</v>
      </c>
      <c r="AF46" t="s">
        <v>1046</v>
      </c>
      <c r="AG46" t="s">
        <v>1046</v>
      </c>
      <c r="AH46" t="s">
        <v>1046</v>
      </c>
      <c r="AI46" t="s">
        <v>1046</v>
      </c>
      <c r="AJ46" t="s">
        <v>1046</v>
      </c>
      <c r="AK46" t="s">
        <v>1046</v>
      </c>
      <c r="AL46" t="s">
        <v>1046</v>
      </c>
      <c r="AM46" t="s">
        <v>1046</v>
      </c>
      <c r="AN46" t="s">
        <v>1046</v>
      </c>
      <c r="AO46" t="s">
        <v>1046</v>
      </c>
      <c r="AP46" t="s">
        <v>1046</v>
      </c>
      <c r="AQ46" t="s">
        <v>1046</v>
      </c>
      <c r="AR46" t="s">
        <v>1046</v>
      </c>
      <c r="AS46" t="s">
        <v>1046</v>
      </c>
      <c r="AT46" t="s">
        <v>1046</v>
      </c>
      <c r="AU46" t="s">
        <v>1046</v>
      </c>
      <c r="AV46" t="s">
        <v>1046</v>
      </c>
      <c r="AW46" t="s">
        <v>1046</v>
      </c>
      <c r="AX46" t="s">
        <v>1046</v>
      </c>
      <c r="AY46" t="s">
        <v>1046</v>
      </c>
      <c r="AZ46" t="s">
        <v>1046</v>
      </c>
      <c r="BA46" t="s">
        <v>1046</v>
      </c>
      <c r="BB46" t="s">
        <v>1046</v>
      </c>
      <c r="BC46" t="s">
        <v>1046</v>
      </c>
      <c r="BD46" t="s">
        <v>1046</v>
      </c>
      <c r="BE46" t="s">
        <v>1046</v>
      </c>
      <c r="BF46" t="s">
        <v>1046</v>
      </c>
      <c r="BG46" t="s">
        <v>1046</v>
      </c>
      <c r="BH46" t="s">
        <v>842</v>
      </c>
      <c r="BI46" t="s">
        <v>1046</v>
      </c>
      <c r="BJ46" t="s">
        <v>1046</v>
      </c>
    </row>
    <row r="47" spans="1:62" x14ac:dyDescent="0.25">
      <c r="A47" t="s">
        <v>1046</v>
      </c>
      <c r="B47" t="s">
        <v>1300</v>
      </c>
      <c r="C47" t="s">
        <v>1419</v>
      </c>
      <c r="D47" t="s">
        <v>1322</v>
      </c>
      <c r="E47" t="s">
        <v>1046</v>
      </c>
      <c r="F47" t="s">
        <v>1046</v>
      </c>
      <c r="G47" t="s">
        <v>1046</v>
      </c>
      <c r="H47" t="s">
        <v>1046</v>
      </c>
      <c r="I47" t="s">
        <v>1046</v>
      </c>
      <c r="J47" t="s">
        <v>1046</v>
      </c>
      <c r="K47" t="s">
        <v>1272</v>
      </c>
      <c r="L47" t="s">
        <v>1046</v>
      </c>
      <c r="M47" t="s">
        <v>1046</v>
      </c>
      <c r="N47" t="s">
        <v>1046</v>
      </c>
      <c r="O47" t="s">
        <v>1480</v>
      </c>
      <c r="P47" t="s">
        <v>1046</v>
      </c>
      <c r="Q47" t="s">
        <v>1046</v>
      </c>
      <c r="R47" t="s">
        <v>1046</v>
      </c>
      <c r="S47" t="s">
        <v>1046</v>
      </c>
      <c r="T47" t="s">
        <v>1046</v>
      </c>
      <c r="U47" t="s">
        <v>1046</v>
      </c>
      <c r="V47" t="s">
        <v>1046</v>
      </c>
      <c r="W47" t="s">
        <v>1046</v>
      </c>
      <c r="X47" t="s">
        <v>441</v>
      </c>
      <c r="Y47" t="s">
        <v>1046</v>
      </c>
      <c r="Z47" t="s">
        <v>1422</v>
      </c>
      <c r="AA47" t="s">
        <v>953</v>
      </c>
      <c r="AB47" t="s">
        <v>1046</v>
      </c>
      <c r="AC47" t="s">
        <v>1046</v>
      </c>
      <c r="AD47" t="s">
        <v>1046</v>
      </c>
      <c r="AE47" t="s">
        <v>1046</v>
      </c>
      <c r="AF47" t="s">
        <v>1046</v>
      </c>
      <c r="AG47" t="s">
        <v>1046</v>
      </c>
      <c r="AH47" t="s">
        <v>1046</v>
      </c>
      <c r="AI47" t="s">
        <v>1046</v>
      </c>
      <c r="AJ47" t="s">
        <v>1046</v>
      </c>
      <c r="AK47" t="s">
        <v>1046</v>
      </c>
      <c r="AL47" t="s">
        <v>1046</v>
      </c>
      <c r="AM47" t="s">
        <v>1046</v>
      </c>
      <c r="AN47" t="s">
        <v>1046</v>
      </c>
      <c r="AO47" t="s">
        <v>1046</v>
      </c>
      <c r="AP47" t="s">
        <v>1046</v>
      </c>
      <c r="AQ47" t="s">
        <v>1046</v>
      </c>
      <c r="AR47" t="s">
        <v>1046</v>
      </c>
      <c r="AS47" t="s">
        <v>1046</v>
      </c>
      <c r="AT47" t="s">
        <v>1046</v>
      </c>
      <c r="AU47" t="s">
        <v>1046</v>
      </c>
      <c r="AV47" t="s">
        <v>1046</v>
      </c>
      <c r="AW47" t="s">
        <v>1046</v>
      </c>
      <c r="AX47" t="s">
        <v>1046</v>
      </c>
      <c r="AY47" t="s">
        <v>1046</v>
      </c>
      <c r="AZ47" t="s">
        <v>1046</v>
      </c>
      <c r="BA47" t="s">
        <v>1046</v>
      </c>
      <c r="BB47" t="s">
        <v>1046</v>
      </c>
      <c r="BC47" t="s">
        <v>1046</v>
      </c>
      <c r="BD47" t="s">
        <v>1046</v>
      </c>
      <c r="BE47" t="s">
        <v>1046</v>
      </c>
      <c r="BF47" t="s">
        <v>1046</v>
      </c>
      <c r="BG47" t="s">
        <v>1046</v>
      </c>
      <c r="BH47" t="s">
        <v>24</v>
      </c>
      <c r="BI47" t="s">
        <v>1046</v>
      </c>
      <c r="BJ47" t="s">
        <v>1046</v>
      </c>
    </row>
    <row r="48" spans="1:62" x14ac:dyDescent="0.25">
      <c r="A48" t="s">
        <v>1046</v>
      </c>
      <c r="B48" t="s">
        <v>1098</v>
      </c>
      <c r="C48" t="s">
        <v>1427</v>
      </c>
      <c r="D48" t="s">
        <v>380</v>
      </c>
      <c r="E48" t="s">
        <v>1046</v>
      </c>
      <c r="F48" t="s">
        <v>1046</v>
      </c>
      <c r="G48" t="s">
        <v>1046</v>
      </c>
      <c r="H48" t="s">
        <v>1046</v>
      </c>
      <c r="I48" t="s">
        <v>1046</v>
      </c>
      <c r="J48" t="s">
        <v>1046</v>
      </c>
      <c r="K48" t="s">
        <v>1029</v>
      </c>
      <c r="L48" t="s">
        <v>1046</v>
      </c>
      <c r="M48" t="s">
        <v>1046</v>
      </c>
      <c r="N48" t="s">
        <v>1046</v>
      </c>
      <c r="O48" t="s">
        <v>523</v>
      </c>
      <c r="P48" t="s">
        <v>1046</v>
      </c>
      <c r="Q48" t="s">
        <v>1046</v>
      </c>
      <c r="R48" t="s">
        <v>1046</v>
      </c>
      <c r="S48" t="s">
        <v>1046</v>
      </c>
      <c r="T48" t="s">
        <v>1046</v>
      </c>
      <c r="U48" t="s">
        <v>1046</v>
      </c>
      <c r="V48" t="s">
        <v>1046</v>
      </c>
      <c r="W48" t="s">
        <v>1046</v>
      </c>
      <c r="X48" t="s">
        <v>1247</v>
      </c>
      <c r="Y48" t="s">
        <v>1046</v>
      </c>
      <c r="Z48" t="s">
        <v>1023</v>
      </c>
      <c r="AA48" t="s">
        <v>348</v>
      </c>
      <c r="AB48" t="s">
        <v>1046</v>
      </c>
      <c r="AC48" t="s">
        <v>1046</v>
      </c>
      <c r="AD48" t="s">
        <v>1046</v>
      </c>
      <c r="AE48" t="s">
        <v>1046</v>
      </c>
      <c r="AF48" t="s">
        <v>1046</v>
      </c>
      <c r="AG48" t="s">
        <v>1046</v>
      </c>
      <c r="AH48" t="s">
        <v>1046</v>
      </c>
      <c r="AI48" t="s">
        <v>1046</v>
      </c>
      <c r="AJ48" t="s">
        <v>1046</v>
      </c>
      <c r="AK48" t="s">
        <v>1046</v>
      </c>
      <c r="AL48" t="s">
        <v>1046</v>
      </c>
      <c r="AM48" t="s">
        <v>1046</v>
      </c>
      <c r="AN48" t="s">
        <v>1046</v>
      </c>
      <c r="AO48" t="s">
        <v>1046</v>
      </c>
      <c r="AP48" t="s">
        <v>1046</v>
      </c>
      <c r="AQ48" t="s">
        <v>1046</v>
      </c>
      <c r="AR48" t="s">
        <v>1046</v>
      </c>
      <c r="AS48" t="s">
        <v>1046</v>
      </c>
      <c r="AT48" t="s">
        <v>1046</v>
      </c>
      <c r="AU48" t="s">
        <v>1046</v>
      </c>
      <c r="AV48" t="s">
        <v>1046</v>
      </c>
      <c r="AW48" t="s">
        <v>1046</v>
      </c>
      <c r="AX48" t="s">
        <v>1046</v>
      </c>
      <c r="AY48" t="s">
        <v>1046</v>
      </c>
      <c r="AZ48" t="s">
        <v>1046</v>
      </c>
      <c r="BA48" t="s">
        <v>1046</v>
      </c>
      <c r="BB48" t="s">
        <v>1046</v>
      </c>
      <c r="BC48" t="s">
        <v>1046</v>
      </c>
      <c r="BD48" t="s">
        <v>1046</v>
      </c>
      <c r="BE48" t="s">
        <v>1046</v>
      </c>
      <c r="BF48" t="s">
        <v>1046</v>
      </c>
      <c r="BG48" t="s">
        <v>1046</v>
      </c>
      <c r="BH48" t="s">
        <v>1510</v>
      </c>
      <c r="BI48" t="s">
        <v>1046</v>
      </c>
      <c r="BJ48" t="s">
        <v>1046</v>
      </c>
    </row>
    <row r="49" spans="1:62" x14ac:dyDescent="0.25">
      <c r="A49" t="s">
        <v>1046</v>
      </c>
      <c r="B49" t="s">
        <v>1046</v>
      </c>
      <c r="C49" t="s">
        <v>1430</v>
      </c>
      <c r="D49" t="s">
        <v>1431</v>
      </c>
      <c r="E49" t="s">
        <v>1046</v>
      </c>
      <c r="F49" t="s">
        <v>1046</v>
      </c>
      <c r="G49" t="s">
        <v>1046</v>
      </c>
      <c r="H49" t="s">
        <v>1046</v>
      </c>
      <c r="I49" t="s">
        <v>1046</v>
      </c>
      <c r="J49" t="s">
        <v>1046</v>
      </c>
      <c r="K49" t="s">
        <v>1186</v>
      </c>
      <c r="L49" t="s">
        <v>1046</v>
      </c>
      <c r="M49" t="s">
        <v>1046</v>
      </c>
      <c r="N49" t="s">
        <v>1046</v>
      </c>
      <c r="O49" t="s">
        <v>414</v>
      </c>
      <c r="P49" t="s">
        <v>1046</v>
      </c>
      <c r="Q49" t="s">
        <v>1046</v>
      </c>
      <c r="R49" t="s">
        <v>1046</v>
      </c>
      <c r="S49" t="s">
        <v>1046</v>
      </c>
      <c r="T49" t="s">
        <v>1046</v>
      </c>
      <c r="U49" t="s">
        <v>1046</v>
      </c>
      <c r="V49" t="s">
        <v>1046</v>
      </c>
      <c r="W49" t="s">
        <v>1046</v>
      </c>
      <c r="X49" t="s">
        <v>339</v>
      </c>
      <c r="Y49" t="s">
        <v>1046</v>
      </c>
      <c r="Z49" t="s">
        <v>1434</v>
      </c>
      <c r="AA49" t="s">
        <v>1124</v>
      </c>
      <c r="AB49" t="s">
        <v>1046</v>
      </c>
      <c r="AC49" t="s">
        <v>1046</v>
      </c>
      <c r="AD49" t="s">
        <v>1046</v>
      </c>
      <c r="AE49" t="s">
        <v>1046</v>
      </c>
      <c r="AF49" t="s">
        <v>1046</v>
      </c>
      <c r="AG49" t="s">
        <v>1046</v>
      </c>
      <c r="AH49" t="s">
        <v>1046</v>
      </c>
      <c r="AI49" t="s">
        <v>1046</v>
      </c>
      <c r="AJ49" t="s">
        <v>1046</v>
      </c>
      <c r="AK49" t="s">
        <v>1046</v>
      </c>
      <c r="AL49" t="s">
        <v>1046</v>
      </c>
      <c r="AM49" t="s">
        <v>1046</v>
      </c>
      <c r="AN49" t="s">
        <v>1046</v>
      </c>
      <c r="AO49" t="s">
        <v>1046</v>
      </c>
      <c r="AP49" t="s">
        <v>1046</v>
      </c>
      <c r="AQ49" t="s">
        <v>1046</v>
      </c>
      <c r="AR49" t="s">
        <v>1046</v>
      </c>
      <c r="AS49" t="s">
        <v>1046</v>
      </c>
      <c r="AT49" t="s">
        <v>1046</v>
      </c>
      <c r="AU49" t="s">
        <v>1046</v>
      </c>
      <c r="AV49" t="s">
        <v>1046</v>
      </c>
      <c r="AW49" t="s">
        <v>1046</v>
      </c>
      <c r="AX49" t="s">
        <v>1046</v>
      </c>
      <c r="AY49" t="s">
        <v>1046</v>
      </c>
      <c r="AZ49" t="s">
        <v>1046</v>
      </c>
      <c r="BA49" t="s">
        <v>1046</v>
      </c>
      <c r="BB49" t="s">
        <v>1046</v>
      </c>
      <c r="BC49" t="s">
        <v>1046</v>
      </c>
      <c r="BD49" t="s">
        <v>1046</v>
      </c>
      <c r="BE49" t="s">
        <v>1046</v>
      </c>
      <c r="BF49" t="s">
        <v>1046</v>
      </c>
      <c r="BG49" t="s">
        <v>1046</v>
      </c>
      <c r="BH49" t="s">
        <v>870</v>
      </c>
      <c r="BI49" t="s">
        <v>1046</v>
      </c>
      <c r="BJ49" t="s">
        <v>1046</v>
      </c>
    </row>
    <row r="50" spans="1:62" x14ac:dyDescent="0.25">
      <c r="A50" t="s">
        <v>1046</v>
      </c>
      <c r="B50" t="s">
        <v>1046</v>
      </c>
      <c r="C50" t="s">
        <v>1436</v>
      </c>
      <c r="D50" t="s">
        <v>491</v>
      </c>
      <c r="E50" t="s">
        <v>1046</v>
      </c>
      <c r="F50" t="s">
        <v>1046</v>
      </c>
      <c r="G50" t="s">
        <v>1046</v>
      </c>
      <c r="H50" t="s">
        <v>1046</v>
      </c>
      <c r="I50" t="s">
        <v>1046</v>
      </c>
      <c r="J50" t="s">
        <v>1046</v>
      </c>
      <c r="K50" t="s">
        <v>1370</v>
      </c>
      <c r="L50" t="s">
        <v>1046</v>
      </c>
      <c r="M50" t="s">
        <v>1046</v>
      </c>
      <c r="N50" t="s">
        <v>1046</v>
      </c>
      <c r="O50" t="s">
        <v>1045</v>
      </c>
      <c r="P50" t="s">
        <v>1046</v>
      </c>
      <c r="Q50" t="s">
        <v>1046</v>
      </c>
      <c r="R50" t="s">
        <v>1046</v>
      </c>
      <c r="S50" t="s">
        <v>1046</v>
      </c>
      <c r="T50" t="s">
        <v>1046</v>
      </c>
      <c r="U50" t="s">
        <v>1046</v>
      </c>
      <c r="V50" t="s">
        <v>1046</v>
      </c>
      <c r="W50" t="s">
        <v>1046</v>
      </c>
      <c r="X50" t="s">
        <v>1046</v>
      </c>
      <c r="Y50" t="s">
        <v>1046</v>
      </c>
      <c r="Z50" t="s">
        <v>1440</v>
      </c>
      <c r="AA50" t="s">
        <v>935</v>
      </c>
      <c r="AB50" t="s">
        <v>1046</v>
      </c>
      <c r="AC50" t="s">
        <v>1046</v>
      </c>
      <c r="AD50" t="s">
        <v>1046</v>
      </c>
      <c r="AE50" t="s">
        <v>1046</v>
      </c>
      <c r="AF50" t="s">
        <v>1046</v>
      </c>
      <c r="AG50" t="s">
        <v>1046</v>
      </c>
      <c r="AH50" t="s">
        <v>1046</v>
      </c>
      <c r="AI50" t="s">
        <v>1046</v>
      </c>
      <c r="AJ50" t="s">
        <v>1046</v>
      </c>
      <c r="AK50" t="s">
        <v>1046</v>
      </c>
      <c r="AL50" t="s">
        <v>1046</v>
      </c>
      <c r="AM50" t="s">
        <v>1046</v>
      </c>
      <c r="AN50" t="s">
        <v>1046</v>
      </c>
      <c r="AO50" t="s">
        <v>1046</v>
      </c>
      <c r="AP50" t="s">
        <v>1046</v>
      </c>
      <c r="AQ50" t="s">
        <v>1046</v>
      </c>
      <c r="AR50" t="s">
        <v>1046</v>
      </c>
      <c r="AS50" t="s">
        <v>1046</v>
      </c>
      <c r="AT50" t="s">
        <v>1046</v>
      </c>
      <c r="AU50" t="s">
        <v>1046</v>
      </c>
      <c r="AV50" t="s">
        <v>1046</v>
      </c>
      <c r="AW50" t="s">
        <v>1046</v>
      </c>
      <c r="AX50" t="s">
        <v>1046</v>
      </c>
      <c r="AY50" t="s">
        <v>1046</v>
      </c>
      <c r="AZ50" t="s">
        <v>1046</v>
      </c>
      <c r="BA50" t="s">
        <v>1046</v>
      </c>
      <c r="BB50" t="s">
        <v>1046</v>
      </c>
      <c r="BC50" t="s">
        <v>1046</v>
      </c>
      <c r="BD50" t="s">
        <v>1046</v>
      </c>
      <c r="BE50" t="s">
        <v>1046</v>
      </c>
      <c r="BF50" t="s">
        <v>1046</v>
      </c>
      <c r="BG50" t="s">
        <v>1046</v>
      </c>
      <c r="BH50" t="s">
        <v>65</v>
      </c>
      <c r="BI50" t="s">
        <v>1046</v>
      </c>
      <c r="BJ50" t="s">
        <v>1046</v>
      </c>
    </row>
    <row r="51" spans="1:62" x14ac:dyDescent="0.25">
      <c r="A51" t="s">
        <v>1046</v>
      </c>
      <c r="B51" t="s">
        <v>1046</v>
      </c>
      <c r="C51" t="s">
        <v>1443</v>
      </c>
      <c r="D51" t="s">
        <v>1444</v>
      </c>
      <c r="E51" t="s">
        <v>1046</v>
      </c>
      <c r="F51" t="s">
        <v>1046</v>
      </c>
      <c r="G51" t="s">
        <v>1046</v>
      </c>
      <c r="H51" t="s">
        <v>1046</v>
      </c>
      <c r="I51" t="s">
        <v>1046</v>
      </c>
      <c r="J51" t="s">
        <v>1046</v>
      </c>
      <c r="K51" t="s">
        <v>827</v>
      </c>
      <c r="L51" t="s">
        <v>1046</v>
      </c>
      <c r="M51" t="s">
        <v>1046</v>
      </c>
      <c r="N51" t="s">
        <v>1046</v>
      </c>
      <c r="O51" t="s">
        <v>1481</v>
      </c>
      <c r="P51" t="s">
        <v>1046</v>
      </c>
      <c r="Q51" t="s">
        <v>1046</v>
      </c>
      <c r="R51" t="s">
        <v>1046</v>
      </c>
      <c r="S51" t="s">
        <v>1046</v>
      </c>
      <c r="T51" t="s">
        <v>1046</v>
      </c>
      <c r="U51" t="s">
        <v>1046</v>
      </c>
      <c r="V51" t="s">
        <v>1046</v>
      </c>
      <c r="W51" t="s">
        <v>1046</v>
      </c>
      <c r="X51" t="s">
        <v>1046</v>
      </c>
      <c r="Y51" t="s">
        <v>1046</v>
      </c>
      <c r="Z51" t="s">
        <v>1046</v>
      </c>
      <c r="AA51" t="s">
        <v>1390</v>
      </c>
      <c r="AB51" t="s">
        <v>1046</v>
      </c>
      <c r="AC51" t="s">
        <v>1046</v>
      </c>
      <c r="AD51" t="s">
        <v>1046</v>
      </c>
      <c r="AE51" t="s">
        <v>1046</v>
      </c>
      <c r="AF51" t="s">
        <v>1046</v>
      </c>
      <c r="AG51" t="s">
        <v>1046</v>
      </c>
      <c r="AH51" t="s">
        <v>1046</v>
      </c>
      <c r="AI51" t="s">
        <v>1046</v>
      </c>
      <c r="AJ51" t="s">
        <v>1046</v>
      </c>
      <c r="AK51" t="s">
        <v>1046</v>
      </c>
      <c r="AL51" t="s">
        <v>1046</v>
      </c>
      <c r="AM51" t="s">
        <v>1046</v>
      </c>
      <c r="AN51" t="s">
        <v>1046</v>
      </c>
      <c r="AO51" t="s">
        <v>1046</v>
      </c>
      <c r="AP51" t="s">
        <v>1046</v>
      </c>
      <c r="AQ51" t="s">
        <v>1046</v>
      </c>
      <c r="AR51" t="s">
        <v>1046</v>
      </c>
      <c r="AS51" t="s">
        <v>1046</v>
      </c>
      <c r="AT51" t="s">
        <v>1046</v>
      </c>
      <c r="AU51" t="s">
        <v>1046</v>
      </c>
      <c r="AV51" t="s">
        <v>1046</v>
      </c>
      <c r="AW51" t="s">
        <v>1046</v>
      </c>
      <c r="AX51" t="s">
        <v>1046</v>
      </c>
      <c r="AY51" t="s">
        <v>1046</v>
      </c>
      <c r="AZ51" t="s">
        <v>1046</v>
      </c>
      <c r="BA51" t="s">
        <v>1046</v>
      </c>
      <c r="BB51" t="s">
        <v>1046</v>
      </c>
      <c r="BC51" t="s">
        <v>1046</v>
      </c>
      <c r="BD51" t="s">
        <v>1046</v>
      </c>
      <c r="BE51" t="s">
        <v>1046</v>
      </c>
      <c r="BF51" t="s">
        <v>1046</v>
      </c>
      <c r="BG51" t="s">
        <v>1046</v>
      </c>
      <c r="BH51" t="s">
        <v>852</v>
      </c>
      <c r="BI51" t="s">
        <v>1046</v>
      </c>
      <c r="BJ51" t="s">
        <v>1046</v>
      </c>
    </row>
    <row r="52" spans="1:62" x14ac:dyDescent="0.25">
      <c r="A52" t="s">
        <v>1046</v>
      </c>
      <c r="B52" t="s">
        <v>1046</v>
      </c>
      <c r="C52" t="s">
        <v>1448</v>
      </c>
      <c r="D52" t="s">
        <v>387</v>
      </c>
      <c r="E52" t="s">
        <v>1046</v>
      </c>
      <c r="F52" t="s">
        <v>1046</v>
      </c>
      <c r="G52" t="s">
        <v>1046</v>
      </c>
      <c r="H52" t="s">
        <v>1046</v>
      </c>
      <c r="I52" t="s">
        <v>1046</v>
      </c>
      <c r="J52" t="s">
        <v>1046</v>
      </c>
      <c r="K52" t="s">
        <v>1375</v>
      </c>
      <c r="L52" t="s">
        <v>1046</v>
      </c>
      <c r="M52" t="s">
        <v>1046</v>
      </c>
      <c r="N52" t="s">
        <v>1046</v>
      </c>
      <c r="O52" t="s">
        <v>574</v>
      </c>
      <c r="P52" t="s">
        <v>1046</v>
      </c>
      <c r="Q52" t="s">
        <v>1046</v>
      </c>
      <c r="R52" t="s">
        <v>1046</v>
      </c>
      <c r="S52" t="s">
        <v>1046</v>
      </c>
      <c r="T52" t="s">
        <v>1046</v>
      </c>
      <c r="U52" t="s">
        <v>1046</v>
      </c>
      <c r="V52" t="s">
        <v>1046</v>
      </c>
      <c r="W52" t="s">
        <v>1046</v>
      </c>
      <c r="X52" t="s">
        <v>1046</v>
      </c>
      <c r="Y52" t="s">
        <v>1046</v>
      </c>
      <c r="Z52" t="s">
        <v>1046</v>
      </c>
      <c r="AA52" t="s">
        <v>467</v>
      </c>
      <c r="AB52" t="s">
        <v>1046</v>
      </c>
      <c r="AC52" t="s">
        <v>1046</v>
      </c>
      <c r="AD52" t="s">
        <v>1046</v>
      </c>
      <c r="AE52" t="s">
        <v>1046</v>
      </c>
      <c r="AF52" t="s">
        <v>1046</v>
      </c>
      <c r="AG52" t="s">
        <v>1046</v>
      </c>
      <c r="AH52" t="s">
        <v>1046</v>
      </c>
      <c r="AI52" t="s">
        <v>1046</v>
      </c>
      <c r="AJ52" t="s">
        <v>1046</v>
      </c>
      <c r="AK52" t="s">
        <v>1046</v>
      </c>
      <c r="AL52" t="s">
        <v>1046</v>
      </c>
      <c r="AM52" t="s">
        <v>1046</v>
      </c>
      <c r="AN52" t="s">
        <v>1046</v>
      </c>
      <c r="AO52" t="s">
        <v>1046</v>
      </c>
      <c r="AP52" t="s">
        <v>1046</v>
      </c>
      <c r="AQ52" t="s">
        <v>1046</v>
      </c>
      <c r="AR52" t="s">
        <v>1046</v>
      </c>
      <c r="AS52" t="s">
        <v>1046</v>
      </c>
      <c r="AT52" t="s">
        <v>1046</v>
      </c>
      <c r="AU52" t="s">
        <v>1046</v>
      </c>
      <c r="AV52" t="s">
        <v>1046</v>
      </c>
      <c r="AW52" t="s">
        <v>1046</v>
      </c>
      <c r="AX52" t="s">
        <v>1046</v>
      </c>
      <c r="AY52" t="s">
        <v>1046</v>
      </c>
      <c r="AZ52" t="s">
        <v>1046</v>
      </c>
      <c r="BA52" t="s">
        <v>1046</v>
      </c>
      <c r="BB52" t="s">
        <v>1046</v>
      </c>
      <c r="BC52" t="s">
        <v>1046</v>
      </c>
      <c r="BD52" t="s">
        <v>1046</v>
      </c>
      <c r="BE52" t="s">
        <v>1046</v>
      </c>
      <c r="BF52" t="s">
        <v>1046</v>
      </c>
      <c r="BG52" t="s">
        <v>1046</v>
      </c>
      <c r="BH52" t="s">
        <v>188</v>
      </c>
      <c r="BI52" t="s">
        <v>1046</v>
      </c>
      <c r="BJ52" t="s">
        <v>1046</v>
      </c>
    </row>
    <row r="53" spans="1:62" x14ac:dyDescent="0.25">
      <c r="A53" t="s">
        <v>1046</v>
      </c>
      <c r="B53" t="s">
        <v>1046</v>
      </c>
      <c r="C53" t="s">
        <v>1046</v>
      </c>
      <c r="D53" t="s">
        <v>604</v>
      </c>
      <c r="E53" t="s">
        <v>1046</v>
      </c>
      <c r="F53" t="s">
        <v>1046</v>
      </c>
      <c r="G53" t="s">
        <v>1046</v>
      </c>
      <c r="H53" t="s">
        <v>1046</v>
      </c>
      <c r="I53" t="s">
        <v>1046</v>
      </c>
      <c r="J53" t="s">
        <v>1046</v>
      </c>
      <c r="K53" t="s">
        <v>771</v>
      </c>
      <c r="L53" t="s">
        <v>1046</v>
      </c>
      <c r="M53" t="s">
        <v>1046</v>
      </c>
      <c r="N53" t="s">
        <v>1046</v>
      </c>
      <c r="O53" t="s">
        <v>619</v>
      </c>
      <c r="P53" t="s">
        <v>1046</v>
      </c>
      <c r="Q53" t="s">
        <v>1046</v>
      </c>
      <c r="R53" t="s">
        <v>1046</v>
      </c>
      <c r="S53" t="s">
        <v>1046</v>
      </c>
      <c r="T53" t="s">
        <v>1046</v>
      </c>
      <c r="U53" t="s">
        <v>1046</v>
      </c>
      <c r="V53" t="s">
        <v>1046</v>
      </c>
      <c r="W53" t="s">
        <v>1046</v>
      </c>
      <c r="X53" t="s">
        <v>1046</v>
      </c>
      <c r="Y53" t="s">
        <v>1046</v>
      </c>
      <c r="Z53" t="s">
        <v>1046</v>
      </c>
      <c r="AA53" t="s">
        <v>1264</v>
      </c>
      <c r="AB53" t="s">
        <v>1046</v>
      </c>
      <c r="AC53" t="s">
        <v>1046</v>
      </c>
      <c r="AD53" t="s">
        <v>1046</v>
      </c>
      <c r="AE53" t="s">
        <v>1046</v>
      </c>
      <c r="AF53" t="s">
        <v>1046</v>
      </c>
      <c r="AG53" t="s">
        <v>1046</v>
      </c>
      <c r="AH53" t="s">
        <v>1046</v>
      </c>
      <c r="AI53" t="s">
        <v>1046</v>
      </c>
      <c r="AJ53" t="s">
        <v>1046</v>
      </c>
      <c r="AK53" t="s">
        <v>1046</v>
      </c>
      <c r="AL53" t="s">
        <v>1046</v>
      </c>
      <c r="AM53" t="s">
        <v>1046</v>
      </c>
      <c r="AN53" t="s">
        <v>1046</v>
      </c>
      <c r="AO53" t="s">
        <v>1046</v>
      </c>
      <c r="AP53" t="s">
        <v>1046</v>
      </c>
      <c r="AQ53" t="s">
        <v>1046</v>
      </c>
      <c r="AR53" t="s">
        <v>1046</v>
      </c>
      <c r="AS53" t="s">
        <v>1046</v>
      </c>
      <c r="AT53" t="s">
        <v>1046</v>
      </c>
      <c r="AU53" t="s">
        <v>1046</v>
      </c>
      <c r="AV53" t="s">
        <v>1046</v>
      </c>
      <c r="AW53" t="s">
        <v>1046</v>
      </c>
      <c r="AX53" t="s">
        <v>1046</v>
      </c>
      <c r="AY53" t="s">
        <v>1046</v>
      </c>
      <c r="AZ53" t="s">
        <v>1046</v>
      </c>
      <c r="BA53" t="s">
        <v>1046</v>
      </c>
      <c r="BB53" t="s">
        <v>1046</v>
      </c>
      <c r="BC53" t="s">
        <v>1046</v>
      </c>
      <c r="BD53" t="s">
        <v>1046</v>
      </c>
      <c r="BE53" t="s">
        <v>1046</v>
      </c>
      <c r="BF53" t="s">
        <v>1046</v>
      </c>
      <c r="BG53" t="s">
        <v>1046</v>
      </c>
      <c r="BH53" t="s">
        <v>1016</v>
      </c>
      <c r="BI53" t="s">
        <v>1046</v>
      </c>
      <c r="BJ53" t="s">
        <v>1046</v>
      </c>
    </row>
    <row r="54" spans="1:62" x14ac:dyDescent="0.25">
      <c r="A54" t="s">
        <v>1046</v>
      </c>
      <c r="B54" t="s">
        <v>1046</v>
      </c>
      <c r="C54" t="s">
        <v>1046</v>
      </c>
      <c r="D54" t="s">
        <v>599</v>
      </c>
      <c r="E54" t="s">
        <v>1046</v>
      </c>
      <c r="F54" t="s">
        <v>1046</v>
      </c>
      <c r="G54" t="s">
        <v>1046</v>
      </c>
      <c r="H54" t="s">
        <v>1046</v>
      </c>
      <c r="I54" t="s">
        <v>1046</v>
      </c>
      <c r="J54" t="s">
        <v>1046</v>
      </c>
      <c r="K54" t="s">
        <v>1292</v>
      </c>
      <c r="L54" t="s">
        <v>1046</v>
      </c>
      <c r="M54" t="s">
        <v>1046</v>
      </c>
      <c r="N54" t="s">
        <v>1046</v>
      </c>
      <c r="O54" t="s">
        <v>750</v>
      </c>
      <c r="P54" t="s">
        <v>1046</v>
      </c>
      <c r="Q54" t="s">
        <v>1046</v>
      </c>
      <c r="R54" t="s">
        <v>1046</v>
      </c>
      <c r="S54" t="s">
        <v>1046</v>
      </c>
      <c r="T54" t="s">
        <v>1046</v>
      </c>
      <c r="U54" t="s">
        <v>1046</v>
      </c>
      <c r="V54" t="s">
        <v>1046</v>
      </c>
      <c r="W54" t="s">
        <v>1046</v>
      </c>
      <c r="X54" t="s">
        <v>1046</v>
      </c>
      <c r="Y54" t="s">
        <v>1046</v>
      </c>
      <c r="Z54" t="s">
        <v>1046</v>
      </c>
      <c r="AA54" t="s">
        <v>1451</v>
      </c>
      <c r="AB54" t="s">
        <v>1046</v>
      </c>
      <c r="AC54" t="s">
        <v>1046</v>
      </c>
      <c r="AD54" t="s">
        <v>1046</v>
      </c>
      <c r="AE54" t="s">
        <v>1046</v>
      </c>
      <c r="AF54" t="s">
        <v>1046</v>
      </c>
      <c r="AG54" t="s">
        <v>1046</v>
      </c>
      <c r="AH54" t="s">
        <v>1046</v>
      </c>
      <c r="AI54" t="s">
        <v>1046</v>
      </c>
      <c r="AJ54" t="s">
        <v>1046</v>
      </c>
      <c r="AK54" t="s">
        <v>1046</v>
      </c>
      <c r="AL54" t="s">
        <v>1046</v>
      </c>
      <c r="AM54" t="s">
        <v>1046</v>
      </c>
      <c r="AN54" t="s">
        <v>1046</v>
      </c>
      <c r="AO54" t="s">
        <v>1046</v>
      </c>
      <c r="AP54" t="s">
        <v>1046</v>
      </c>
      <c r="AQ54" t="s">
        <v>1046</v>
      </c>
      <c r="AR54" t="s">
        <v>1046</v>
      </c>
      <c r="AS54" t="s">
        <v>1046</v>
      </c>
      <c r="AT54" t="s">
        <v>1046</v>
      </c>
      <c r="AU54" t="s">
        <v>1046</v>
      </c>
      <c r="AV54" t="s">
        <v>1046</v>
      </c>
      <c r="AW54" t="s">
        <v>1046</v>
      </c>
      <c r="AX54" t="s">
        <v>1046</v>
      </c>
      <c r="AY54" t="s">
        <v>1046</v>
      </c>
      <c r="AZ54" t="s">
        <v>1046</v>
      </c>
      <c r="BA54" t="s">
        <v>1046</v>
      </c>
      <c r="BB54" t="s">
        <v>1046</v>
      </c>
      <c r="BC54" t="s">
        <v>1046</v>
      </c>
      <c r="BD54" t="s">
        <v>1046</v>
      </c>
      <c r="BE54" t="s">
        <v>1046</v>
      </c>
      <c r="BF54" t="s">
        <v>1046</v>
      </c>
      <c r="BG54" t="s">
        <v>1046</v>
      </c>
      <c r="BH54" t="s">
        <v>1511</v>
      </c>
      <c r="BI54" t="s">
        <v>1046</v>
      </c>
      <c r="BJ54" t="s">
        <v>1046</v>
      </c>
    </row>
    <row r="55" spans="1:62" x14ac:dyDescent="0.25">
      <c r="A55" t="s">
        <v>1046</v>
      </c>
      <c r="B55" t="s">
        <v>1046</v>
      </c>
      <c r="C55" t="s">
        <v>1046</v>
      </c>
      <c r="D55" t="s">
        <v>1454</v>
      </c>
      <c r="E55" t="s">
        <v>1046</v>
      </c>
      <c r="F55" t="s">
        <v>1046</v>
      </c>
      <c r="G55" t="s">
        <v>1046</v>
      </c>
      <c r="H55" t="s">
        <v>1046</v>
      </c>
      <c r="I55" t="s">
        <v>1046</v>
      </c>
      <c r="J55" t="s">
        <v>1046</v>
      </c>
      <c r="K55" t="s">
        <v>1039</v>
      </c>
      <c r="L55" t="s">
        <v>1046</v>
      </c>
      <c r="M55" t="s">
        <v>1046</v>
      </c>
      <c r="N55" t="s">
        <v>1046</v>
      </c>
      <c r="O55" t="s">
        <v>1223</v>
      </c>
      <c r="P55" t="s">
        <v>1046</v>
      </c>
      <c r="Q55" t="s">
        <v>1046</v>
      </c>
      <c r="R55" t="s">
        <v>1046</v>
      </c>
      <c r="S55" t="s">
        <v>1046</v>
      </c>
      <c r="T55" t="s">
        <v>1046</v>
      </c>
      <c r="U55" t="s">
        <v>1046</v>
      </c>
      <c r="V55" t="s">
        <v>1046</v>
      </c>
      <c r="W55" t="s">
        <v>1046</v>
      </c>
      <c r="X55" t="s">
        <v>1046</v>
      </c>
      <c r="Y55" t="s">
        <v>1046</v>
      </c>
      <c r="Z55" t="s">
        <v>1046</v>
      </c>
      <c r="AA55" t="s">
        <v>1453</v>
      </c>
      <c r="AB55" t="s">
        <v>1046</v>
      </c>
      <c r="AC55" t="s">
        <v>1046</v>
      </c>
      <c r="AD55" t="s">
        <v>1046</v>
      </c>
      <c r="AE55" t="s">
        <v>1046</v>
      </c>
      <c r="AF55" t="s">
        <v>1046</v>
      </c>
      <c r="AG55" t="s">
        <v>1046</v>
      </c>
      <c r="AH55" t="s">
        <v>1046</v>
      </c>
      <c r="AI55" t="s">
        <v>1046</v>
      </c>
      <c r="AJ55" t="s">
        <v>1046</v>
      </c>
      <c r="AK55" t="s">
        <v>1046</v>
      </c>
      <c r="AL55" t="s">
        <v>1046</v>
      </c>
      <c r="AM55" t="s">
        <v>1046</v>
      </c>
      <c r="AN55" t="s">
        <v>1046</v>
      </c>
      <c r="AO55" t="s">
        <v>1046</v>
      </c>
      <c r="AP55" t="s">
        <v>1046</v>
      </c>
      <c r="AQ55" t="s">
        <v>1046</v>
      </c>
      <c r="AR55" t="s">
        <v>1046</v>
      </c>
      <c r="AS55" t="s">
        <v>1046</v>
      </c>
      <c r="AT55" t="s">
        <v>1046</v>
      </c>
      <c r="AU55" t="s">
        <v>1046</v>
      </c>
      <c r="AV55" t="s">
        <v>1046</v>
      </c>
      <c r="AW55" t="s">
        <v>1046</v>
      </c>
      <c r="AX55" t="s">
        <v>1046</v>
      </c>
      <c r="AY55" t="s">
        <v>1046</v>
      </c>
      <c r="AZ55" t="s">
        <v>1046</v>
      </c>
      <c r="BA55" t="s">
        <v>1046</v>
      </c>
      <c r="BB55" t="s">
        <v>1046</v>
      </c>
      <c r="BC55" t="s">
        <v>1046</v>
      </c>
      <c r="BD55" t="s">
        <v>1046</v>
      </c>
      <c r="BE55" t="s">
        <v>1046</v>
      </c>
      <c r="BF55" t="s">
        <v>1046</v>
      </c>
      <c r="BG55" t="s">
        <v>1046</v>
      </c>
      <c r="BH55" t="s">
        <v>1512</v>
      </c>
      <c r="BI55" t="s">
        <v>1046</v>
      </c>
      <c r="BJ55" t="s">
        <v>1046</v>
      </c>
    </row>
    <row r="56" spans="1:62" x14ac:dyDescent="0.25">
      <c r="A56" t="s">
        <v>1046</v>
      </c>
      <c r="B56" t="s">
        <v>1046</v>
      </c>
      <c r="C56" t="s">
        <v>1046</v>
      </c>
      <c r="D56" t="s">
        <v>778</v>
      </c>
      <c r="E56" t="s">
        <v>1046</v>
      </c>
      <c r="F56" t="s">
        <v>1046</v>
      </c>
      <c r="G56" t="s">
        <v>1046</v>
      </c>
      <c r="H56" t="s">
        <v>1046</v>
      </c>
      <c r="I56" t="s">
        <v>1046</v>
      </c>
      <c r="J56" t="s">
        <v>1046</v>
      </c>
      <c r="K56" t="s">
        <v>1433</v>
      </c>
      <c r="L56" t="s">
        <v>1046</v>
      </c>
      <c r="M56" t="s">
        <v>1046</v>
      </c>
      <c r="N56" t="s">
        <v>1046</v>
      </c>
      <c r="O56" t="s">
        <v>1513</v>
      </c>
      <c r="P56" t="s">
        <v>1046</v>
      </c>
      <c r="Q56" t="s">
        <v>1046</v>
      </c>
      <c r="R56" t="s">
        <v>1046</v>
      </c>
      <c r="S56" t="s">
        <v>1046</v>
      </c>
      <c r="T56" t="s">
        <v>1046</v>
      </c>
      <c r="U56" t="s">
        <v>1046</v>
      </c>
      <c r="V56" t="s">
        <v>1046</v>
      </c>
      <c r="W56" t="s">
        <v>1046</v>
      </c>
      <c r="X56" t="s">
        <v>1046</v>
      </c>
      <c r="Y56" t="s">
        <v>1046</v>
      </c>
      <c r="Z56" t="s">
        <v>1046</v>
      </c>
      <c r="AA56" t="s">
        <v>87</v>
      </c>
      <c r="AB56" t="s">
        <v>1046</v>
      </c>
      <c r="AC56" t="s">
        <v>1046</v>
      </c>
      <c r="AD56" t="s">
        <v>1046</v>
      </c>
      <c r="AE56" t="s">
        <v>1046</v>
      </c>
      <c r="AF56" t="s">
        <v>1046</v>
      </c>
      <c r="AG56" t="s">
        <v>1046</v>
      </c>
      <c r="AH56" t="s">
        <v>1046</v>
      </c>
      <c r="AI56" t="s">
        <v>1046</v>
      </c>
      <c r="AJ56" t="s">
        <v>1046</v>
      </c>
      <c r="AK56" t="s">
        <v>1046</v>
      </c>
      <c r="AL56" t="s">
        <v>1046</v>
      </c>
      <c r="AM56" t="s">
        <v>1046</v>
      </c>
      <c r="AN56" t="s">
        <v>1046</v>
      </c>
      <c r="AO56" t="s">
        <v>1046</v>
      </c>
      <c r="AP56" t="s">
        <v>1046</v>
      </c>
      <c r="AQ56" t="s">
        <v>1046</v>
      </c>
      <c r="AR56" t="s">
        <v>1046</v>
      </c>
      <c r="AS56" t="s">
        <v>1046</v>
      </c>
      <c r="AT56" t="s">
        <v>1046</v>
      </c>
      <c r="AU56" t="s">
        <v>1046</v>
      </c>
      <c r="AV56" t="s">
        <v>1046</v>
      </c>
      <c r="AW56" t="s">
        <v>1046</v>
      </c>
      <c r="AX56" t="s">
        <v>1046</v>
      </c>
      <c r="AY56" t="s">
        <v>1046</v>
      </c>
      <c r="AZ56" t="s">
        <v>1046</v>
      </c>
      <c r="BA56" t="s">
        <v>1046</v>
      </c>
      <c r="BB56" t="s">
        <v>1046</v>
      </c>
      <c r="BC56" t="s">
        <v>1046</v>
      </c>
      <c r="BD56" t="s">
        <v>1046</v>
      </c>
      <c r="BE56" t="s">
        <v>1046</v>
      </c>
      <c r="BF56" t="s">
        <v>1046</v>
      </c>
      <c r="BG56" t="s">
        <v>1046</v>
      </c>
      <c r="BH56" t="s">
        <v>464</v>
      </c>
      <c r="BI56" t="s">
        <v>1046</v>
      </c>
      <c r="BJ56" t="s">
        <v>1046</v>
      </c>
    </row>
    <row r="57" spans="1:62" x14ac:dyDescent="0.25">
      <c r="A57" t="s">
        <v>1046</v>
      </c>
      <c r="B57" t="s">
        <v>1046</v>
      </c>
      <c r="C57" t="s">
        <v>1046</v>
      </c>
      <c r="D57" t="s">
        <v>1461</v>
      </c>
      <c r="E57" t="s">
        <v>1046</v>
      </c>
      <c r="F57" t="s">
        <v>1046</v>
      </c>
      <c r="G57" t="s">
        <v>1046</v>
      </c>
      <c r="H57" t="s">
        <v>1046</v>
      </c>
      <c r="I57" t="s">
        <v>1046</v>
      </c>
      <c r="J57" t="s">
        <v>1046</v>
      </c>
      <c r="K57" t="s">
        <v>1256</v>
      </c>
      <c r="L57" t="s">
        <v>1046</v>
      </c>
      <c r="M57" t="s">
        <v>1046</v>
      </c>
      <c r="N57" t="s">
        <v>1046</v>
      </c>
      <c r="O57" t="s">
        <v>978</v>
      </c>
      <c r="P57" t="s">
        <v>1046</v>
      </c>
      <c r="Q57" t="s">
        <v>1046</v>
      </c>
      <c r="R57" t="s">
        <v>1046</v>
      </c>
      <c r="S57" t="s">
        <v>1046</v>
      </c>
      <c r="T57" t="s">
        <v>1046</v>
      </c>
      <c r="U57" t="s">
        <v>1046</v>
      </c>
      <c r="V57" t="s">
        <v>1046</v>
      </c>
      <c r="W57" t="s">
        <v>1046</v>
      </c>
      <c r="X57" t="s">
        <v>1046</v>
      </c>
      <c r="Y57" t="s">
        <v>1046</v>
      </c>
      <c r="Z57" t="s">
        <v>1046</v>
      </c>
      <c r="AA57" t="s">
        <v>1460</v>
      </c>
      <c r="AB57" t="s">
        <v>1046</v>
      </c>
      <c r="AC57" t="s">
        <v>1046</v>
      </c>
      <c r="AD57" t="s">
        <v>1046</v>
      </c>
      <c r="AE57" t="s">
        <v>1046</v>
      </c>
      <c r="AF57" t="s">
        <v>1046</v>
      </c>
      <c r="AG57" t="s">
        <v>1046</v>
      </c>
      <c r="AH57" t="s">
        <v>1046</v>
      </c>
      <c r="AI57" t="s">
        <v>1046</v>
      </c>
      <c r="AJ57" t="s">
        <v>1046</v>
      </c>
      <c r="AK57" t="s">
        <v>1046</v>
      </c>
      <c r="AL57" t="s">
        <v>1046</v>
      </c>
      <c r="AM57" t="s">
        <v>1046</v>
      </c>
      <c r="AN57" t="s">
        <v>1046</v>
      </c>
      <c r="AO57" t="s">
        <v>1046</v>
      </c>
      <c r="AP57" t="s">
        <v>1046</v>
      </c>
      <c r="AQ57" t="s">
        <v>1046</v>
      </c>
      <c r="AR57" t="s">
        <v>1046</v>
      </c>
      <c r="AS57" t="s">
        <v>1046</v>
      </c>
      <c r="AT57" t="s">
        <v>1046</v>
      </c>
      <c r="AU57" t="s">
        <v>1046</v>
      </c>
      <c r="AV57" t="s">
        <v>1046</v>
      </c>
      <c r="AW57" t="s">
        <v>1046</v>
      </c>
      <c r="AX57" t="s">
        <v>1046</v>
      </c>
      <c r="AY57" t="s">
        <v>1046</v>
      </c>
      <c r="AZ57" t="s">
        <v>1046</v>
      </c>
      <c r="BA57" t="s">
        <v>1046</v>
      </c>
      <c r="BB57" t="s">
        <v>1046</v>
      </c>
      <c r="BC57" t="s">
        <v>1046</v>
      </c>
      <c r="BD57" t="s">
        <v>1046</v>
      </c>
      <c r="BE57" t="s">
        <v>1046</v>
      </c>
      <c r="BF57" t="s">
        <v>1046</v>
      </c>
      <c r="BG57" t="s">
        <v>1046</v>
      </c>
      <c r="BH57" t="s">
        <v>1411</v>
      </c>
      <c r="BI57" t="s">
        <v>1046</v>
      </c>
      <c r="BJ57" t="s">
        <v>1046</v>
      </c>
    </row>
    <row r="58" spans="1:62" x14ac:dyDescent="0.25">
      <c r="A58" t="s">
        <v>1046</v>
      </c>
      <c r="B58" t="s">
        <v>1046</v>
      </c>
      <c r="C58" t="s">
        <v>1046</v>
      </c>
      <c r="D58" t="s">
        <v>1463</v>
      </c>
      <c r="E58" t="s">
        <v>1046</v>
      </c>
      <c r="F58" t="s">
        <v>1046</v>
      </c>
      <c r="G58" t="s">
        <v>1046</v>
      </c>
      <c r="H58" t="s">
        <v>1046</v>
      </c>
      <c r="I58" t="s">
        <v>1046</v>
      </c>
      <c r="J58" t="s">
        <v>1046</v>
      </c>
      <c r="K58" t="s">
        <v>1125</v>
      </c>
      <c r="L58" t="s">
        <v>1046</v>
      </c>
      <c r="M58" t="s">
        <v>1046</v>
      </c>
      <c r="N58" t="s">
        <v>1046</v>
      </c>
      <c r="O58" t="s">
        <v>1453</v>
      </c>
      <c r="P58" t="s">
        <v>1046</v>
      </c>
      <c r="Q58" t="s">
        <v>1046</v>
      </c>
      <c r="R58" t="s">
        <v>1046</v>
      </c>
      <c r="S58" t="s">
        <v>1046</v>
      </c>
      <c r="T58" t="s">
        <v>1046</v>
      </c>
      <c r="U58" t="s">
        <v>1046</v>
      </c>
      <c r="V58" t="s">
        <v>1046</v>
      </c>
      <c r="W58" t="s">
        <v>1046</v>
      </c>
      <c r="X58" t="s">
        <v>1046</v>
      </c>
      <c r="Y58" t="s">
        <v>1046</v>
      </c>
      <c r="Z58" t="s">
        <v>1046</v>
      </c>
      <c r="AA58" t="s">
        <v>242</v>
      </c>
      <c r="AB58" t="s">
        <v>1046</v>
      </c>
      <c r="AC58" t="s">
        <v>1046</v>
      </c>
      <c r="AD58" t="s">
        <v>1046</v>
      </c>
      <c r="AE58" t="s">
        <v>1046</v>
      </c>
      <c r="AF58" t="s">
        <v>1046</v>
      </c>
      <c r="AG58" t="s">
        <v>1046</v>
      </c>
      <c r="AH58" t="s">
        <v>1046</v>
      </c>
      <c r="AI58" t="s">
        <v>1046</v>
      </c>
      <c r="AJ58" t="s">
        <v>1046</v>
      </c>
      <c r="AK58" t="s">
        <v>1046</v>
      </c>
      <c r="AL58" t="s">
        <v>1046</v>
      </c>
      <c r="AM58" t="s">
        <v>1046</v>
      </c>
      <c r="AN58" t="s">
        <v>1046</v>
      </c>
      <c r="AO58" t="s">
        <v>1046</v>
      </c>
      <c r="AP58" t="s">
        <v>1046</v>
      </c>
      <c r="AQ58" t="s">
        <v>1046</v>
      </c>
      <c r="AR58" t="s">
        <v>1046</v>
      </c>
      <c r="AS58" t="s">
        <v>1046</v>
      </c>
      <c r="AT58" t="s">
        <v>1046</v>
      </c>
      <c r="AU58" t="s">
        <v>1046</v>
      </c>
      <c r="AV58" t="s">
        <v>1046</v>
      </c>
      <c r="AW58" t="s">
        <v>1046</v>
      </c>
      <c r="AX58" t="s">
        <v>1046</v>
      </c>
      <c r="AY58" t="s">
        <v>1046</v>
      </c>
      <c r="AZ58" t="s">
        <v>1046</v>
      </c>
      <c r="BA58" t="s">
        <v>1046</v>
      </c>
      <c r="BB58" t="s">
        <v>1046</v>
      </c>
      <c r="BC58" t="s">
        <v>1046</v>
      </c>
      <c r="BD58" t="s">
        <v>1046</v>
      </c>
      <c r="BE58" t="s">
        <v>1046</v>
      </c>
      <c r="BF58" t="s">
        <v>1046</v>
      </c>
      <c r="BG58" t="s">
        <v>1046</v>
      </c>
      <c r="BH58" t="s">
        <v>1241</v>
      </c>
      <c r="BI58" t="s">
        <v>1046</v>
      </c>
      <c r="BJ58" t="s">
        <v>1046</v>
      </c>
    </row>
    <row r="59" spans="1:62" x14ac:dyDescent="0.25">
      <c r="A59" t="s">
        <v>1046</v>
      </c>
      <c r="B59" t="s">
        <v>1046</v>
      </c>
      <c r="C59" t="s">
        <v>1046</v>
      </c>
      <c r="D59" t="s">
        <v>1282</v>
      </c>
      <c r="E59" t="s">
        <v>1046</v>
      </c>
      <c r="F59" t="s">
        <v>1046</v>
      </c>
      <c r="G59" t="s">
        <v>1046</v>
      </c>
      <c r="H59" t="s">
        <v>1046</v>
      </c>
      <c r="I59" t="s">
        <v>1046</v>
      </c>
      <c r="J59" t="s">
        <v>1046</v>
      </c>
      <c r="K59" t="s">
        <v>1163</v>
      </c>
      <c r="L59" t="s">
        <v>1046</v>
      </c>
      <c r="M59" t="s">
        <v>1046</v>
      </c>
      <c r="N59" t="s">
        <v>1046</v>
      </c>
      <c r="O59" t="s">
        <v>1348</v>
      </c>
      <c r="P59" t="s">
        <v>1046</v>
      </c>
      <c r="Q59" t="s">
        <v>1046</v>
      </c>
      <c r="R59" t="s">
        <v>1046</v>
      </c>
      <c r="S59" t="s">
        <v>1046</v>
      </c>
      <c r="T59" t="s">
        <v>1046</v>
      </c>
      <c r="U59" t="s">
        <v>1046</v>
      </c>
      <c r="V59" t="s">
        <v>1046</v>
      </c>
      <c r="W59" t="s">
        <v>1046</v>
      </c>
      <c r="X59" t="s">
        <v>1046</v>
      </c>
      <c r="Y59" t="s">
        <v>1046</v>
      </c>
      <c r="Z59" t="s">
        <v>1046</v>
      </c>
      <c r="AA59" t="s">
        <v>225</v>
      </c>
      <c r="AB59" t="s">
        <v>1046</v>
      </c>
      <c r="AC59" t="s">
        <v>1046</v>
      </c>
      <c r="AD59" t="s">
        <v>1046</v>
      </c>
      <c r="AE59" t="s">
        <v>1046</v>
      </c>
      <c r="AF59" t="s">
        <v>1046</v>
      </c>
      <c r="AG59" t="s">
        <v>1046</v>
      </c>
      <c r="AH59" t="s">
        <v>1046</v>
      </c>
      <c r="AI59" t="s">
        <v>1046</v>
      </c>
      <c r="AJ59" t="s">
        <v>1046</v>
      </c>
      <c r="AK59" t="s">
        <v>1046</v>
      </c>
      <c r="AL59" t="s">
        <v>1046</v>
      </c>
      <c r="AM59" t="s">
        <v>1046</v>
      </c>
      <c r="AN59" t="s">
        <v>1046</v>
      </c>
      <c r="AO59" t="s">
        <v>1046</v>
      </c>
      <c r="AP59" t="s">
        <v>1046</v>
      </c>
      <c r="AQ59" t="s">
        <v>1046</v>
      </c>
      <c r="AR59" t="s">
        <v>1046</v>
      </c>
      <c r="AS59" t="s">
        <v>1046</v>
      </c>
      <c r="AT59" t="s">
        <v>1046</v>
      </c>
      <c r="AU59" t="s">
        <v>1046</v>
      </c>
      <c r="AV59" t="s">
        <v>1046</v>
      </c>
      <c r="AW59" t="s">
        <v>1046</v>
      </c>
      <c r="AX59" t="s">
        <v>1046</v>
      </c>
      <c r="AY59" t="s">
        <v>1046</v>
      </c>
      <c r="AZ59" t="s">
        <v>1046</v>
      </c>
      <c r="BA59" t="s">
        <v>1046</v>
      </c>
      <c r="BB59" t="s">
        <v>1046</v>
      </c>
      <c r="BC59" t="s">
        <v>1046</v>
      </c>
      <c r="BD59" t="s">
        <v>1046</v>
      </c>
      <c r="BE59" t="s">
        <v>1046</v>
      </c>
      <c r="BF59" t="s">
        <v>1046</v>
      </c>
      <c r="BG59" t="s">
        <v>1046</v>
      </c>
      <c r="BH59" t="s">
        <v>1340</v>
      </c>
      <c r="BI59" t="s">
        <v>1046</v>
      </c>
      <c r="BJ59" t="s">
        <v>1046</v>
      </c>
    </row>
    <row r="60" spans="1:62" x14ac:dyDescent="0.25">
      <c r="A60" t="s">
        <v>1046</v>
      </c>
      <c r="B60" t="s">
        <v>1046</v>
      </c>
      <c r="C60" t="s">
        <v>1046</v>
      </c>
      <c r="D60" t="s">
        <v>1046</v>
      </c>
      <c r="E60" t="s">
        <v>1046</v>
      </c>
      <c r="F60" t="s">
        <v>1046</v>
      </c>
      <c r="G60" t="s">
        <v>1046</v>
      </c>
      <c r="H60" t="s">
        <v>1046</v>
      </c>
      <c r="I60" t="s">
        <v>1046</v>
      </c>
      <c r="J60" t="s">
        <v>1046</v>
      </c>
      <c r="K60" t="s">
        <v>845</v>
      </c>
      <c r="L60" t="s">
        <v>1046</v>
      </c>
      <c r="M60" t="s">
        <v>1046</v>
      </c>
      <c r="N60" t="s">
        <v>1046</v>
      </c>
      <c r="O60" t="s">
        <v>475</v>
      </c>
      <c r="P60" t="s">
        <v>1046</v>
      </c>
      <c r="Q60" t="s">
        <v>1046</v>
      </c>
      <c r="R60" t="s">
        <v>1046</v>
      </c>
      <c r="S60" t="s">
        <v>1046</v>
      </c>
      <c r="T60" t="s">
        <v>1046</v>
      </c>
      <c r="U60" t="s">
        <v>1046</v>
      </c>
      <c r="V60" t="s">
        <v>1046</v>
      </c>
      <c r="W60" t="s">
        <v>1046</v>
      </c>
      <c r="X60" t="s">
        <v>1046</v>
      </c>
      <c r="Y60" t="s">
        <v>1046</v>
      </c>
      <c r="Z60" t="s">
        <v>1046</v>
      </c>
      <c r="AA60" t="s">
        <v>1046</v>
      </c>
      <c r="AB60" t="s">
        <v>1046</v>
      </c>
      <c r="AC60" t="s">
        <v>1046</v>
      </c>
      <c r="AD60" t="s">
        <v>1046</v>
      </c>
      <c r="AE60" t="s">
        <v>1046</v>
      </c>
      <c r="AF60" t="s">
        <v>1046</v>
      </c>
      <c r="AG60" t="s">
        <v>1046</v>
      </c>
      <c r="AH60" t="s">
        <v>1046</v>
      </c>
      <c r="AI60" t="s">
        <v>1046</v>
      </c>
      <c r="AJ60" t="s">
        <v>1046</v>
      </c>
      <c r="AK60" t="s">
        <v>1046</v>
      </c>
      <c r="AL60" t="s">
        <v>1046</v>
      </c>
      <c r="AM60" t="s">
        <v>1046</v>
      </c>
      <c r="AN60" t="s">
        <v>1046</v>
      </c>
      <c r="AO60" t="s">
        <v>1046</v>
      </c>
      <c r="AP60" t="s">
        <v>1046</v>
      </c>
      <c r="AQ60" t="s">
        <v>1046</v>
      </c>
      <c r="AR60" t="s">
        <v>1046</v>
      </c>
      <c r="AS60" t="s">
        <v>1046</v>
      </c>
      <c r="AT60" t="s">
        <v>1046</v>
      </c>
      <c r="AU60" t="s">
        <v>1046</v>
      </c>
      <c r="AV60" t="s">
        <v>1046</v>
      </c>
      <c r="AW60" t="s">
        <v>1046</v>
      </c>
      <c r="AX60" t="s">
        <v>1046</v>
      </c>
      <c r="AY60" t="s">
        <v>1046</v>
      </c>
      <c r="AZ60" t="s">
        <v>1046</v>
      </c>
      <c r="BA60" t="s">
        <v>1046</v>
      </c>
      <c r="BB60" t="s">
        <v>1046</v>
      </c>
      <c r="BC60" t="s">
        <v>1046</v>
      </c>
      <c r="BD60" t="s">
        <v>1046</v>
      </c>
      <c r="BE60" t="s">
        <v>1046</v>
      </c>
      <c r="BF60" t="s">
        <v>1046</v>
      </c>
      <c r="BG60" t="s">
        <v>1046</v>
      </c>
      <c r="BH60" t="s">
        <v>664</v>
      </c>
      <c r="BI60" t="s">
        <v>1046</v>
      </c>
      <c r="BJ60" t="s">
        <v>1046</v>
      </c>
    </row>
    <row r="61" spans="1:62" x14ac:dyDescent="0.25">
      <c r="A61" t="s">
        <v>1046</v>
      </c>
      <c r="B61" t="s">
        <v>1046</v>
      </c>
      <c r="C61" t="s">
        <v>1046</v>
      </c>
      <c r="D61" t="s">
        <v>1046</v>
      </c>
      <c r="E61" t="s">
        <v>1046</v>
      </c>
      <c r="F61" t="s">
        <v>1046</v>
      </c>
      <c r="G61" t="s">
        <v>1046</v>
      </c>
      <c r="H61" t="s">
        <v>1046</v>
      </c>
      <c r="I61" t="s">
        <v>1046</v>
      </c>
      <c r="J61" t="s">
        <v>1046</v>
      </c>
      <c r="K61" t="s">
        <v>1182</v>
      </c>
      <c r="L61" t="s">
        <v>1046</v>
      </c>
      <c r="M61" t="s">
        <v>1046</v>
      </c>
      <c r="N61" t="s">
        <v>1046</v>
      </c>
      <c r="O61" t="s">
        <v>765</v>
      </c>
      <c r="P61" t="s">
        <v>1046</v>
      </c>
      <c r="Q61" t="s">
        <v>1046</v>
      </c>
      <c r="R61" t="s">
        <v>1046</v>
      </c>
      <c r="S61" t="s">
        <v>1046</v>
      </c>
      <c r="T61" t="s">
        <v>1046</v>
      </c>
      <c r="U61" t="s">
        <v>1046</v>
      </c>
      <c r="V61" t="s">
        <v>1046</v>
      </c>
      <c r="W61" t="s">
        <v>1046</v>
      </c>
      <c r="X61" t="s">
        <v>1046</v>
      </c>
      <c r="Y61" t="s">
        <v>1046</v>
      </c>
      <c r="Z61" t="s">
        <v>1046</v>
      </c>
      <c r="AA61" t="s">
        <v>1046</v>
      </c>
      <c r="AB61" t="s">
        <v>1046</v>
      </c>
      <c r="AC61" t="s">
        <v>1046</v>
      </c>
      <c r="AD61" t="s">
        <v>1046</v>
      </c>
      <c r="AE61" t="s">
        <v>1046</v>
      </c>
      <c r="AF61" t="s">
        <v>1046</v>
      </c>
      <c r="AG61" t="s">
        <v>1046</v>
      </c>
      <c r="AH61" t="s">
        <v>1046</v>
      </c>
      <c r="AI61" t="s">
        <v>1046</v>
      </c>
      <c r="AJ61" t="s">
        <v>1046</v>
      </c>
      <c r="AK61" t="s">
        <v>1046</v>
      </c>
      <c r="AL61" t="s">
        <v>1046</v>
      </c>
      <c r="AM61" t="s">
        <v>1046</v>
      </c>
      <c r="AN61" t="s">
        <v>1046</v>
      </c>
      <c r="AO61" t="s">
        <v>1046</v>
      </c>
      <c r="AP61" t="s">
        <v>1046</v>
      </c>
      <c r="AQ61" t="s">
        <v>1046</v>
      </c>
      <c r="AR61" t="s">
        <v>1046</v>
      </c>
      <c r="AS61" t="s">
        <v>1046</v>
      </c>
      <c r="AT61" t="s">
        <v>1046</v>
      </c>
      <c r="AU61" t="s">
        <v>1046</v>
      </c>
      <c r="AV61" t="s">
        <v>1046</v>
      </c>
      <c r="AW61" t="s">
        <v>1046</v>
      </c>
      <c r="AX61" t="s">
        <v>1046</v>
      </c>
      <c r="AY61" t="s">
        <v>1046</v>
      </c>
      <c r="AZ61" t="s">
        <v>1046</v>
      </c>
      <c r="BA61" t="s">
        <v>1046</v>
      </c>
      <c r="BB61" t="s">
        <v>1046</v>
      </c>
      <c r="BC61" t="s">
        <v>1046</v>
      </c>
      <c r="BD61" t="s">
        <v>1046</v>
      </c>
      <c r="BE61" t="s">
        <v>1046</v>
      </c>
      <c r="BF61" t="s">
        <v>1046</v>
      </c>
      <c r="BG61" t="s">
        <v>1046</v>
      </c>
      <c r="BH61" t="s">
        <v>1046</v>
      </c>
      <c r="BI61" t="s">
        <v>1046</v>
      </c>
      <c r="BJ61" t="s">
        <v>1046</v>
      </c>
    </row>
    <row r="62" spans="1:62" x14ac:dyDescent="0.25">
      <c r="A62" t="s">
        <v>1046</v>
      </c>
      <c r="B62" t="s">
        <v>1046</v>
      </c>
      <c r="C62" t="s">
        <v>1046</v>
      </c>
      <c r="D62" t="s">
        <v>1046</v>
      </c>
      <c r="E62" t="s">
        <v>1046</v>
      </c>
      <c r="F62" t="s">
        <v>1046</v>
      </c>
      <c r="G62" t="s">
        <v>1046</v>
      </c>
      <c r="H62" t="s">
        <v>1046</v>
      </c>
      <c r="I62" t="s">
        <v>1046</v>
      </c>
      <c r="J62" t="s">
        <v>1046</v>
      </c>
      <c r="K62" t="s">
        <v>1514</v>
      </c>
      <c r="L62" t="s">
        <v>1046</v>
      </c>
      <c r="M62" t="s">
        <v>1046</v>
      </c>
      <c r="N62" t="s">
        <v>1046</v>
      </c>
      <c r="O62" t="s">
        <v>5</v>
      </c>
      <c r="P62" t="s">
        <v>1046</v>
      </c>
      <c r="Q62" t="s">
        <v>1046</v>
      </c>
      <c r="R62" t="s">
        <v>1046</v>
      </c>
      <c r="S62" t="s">
        <v>1046</v>
      </c>
      <c r="T62" t="s">
        <v>1046</v>
      </c>
      <c r="U62" t="s">
        <v>1046</v>
      </c>
      <c r="V62" t="s">
        <v>1046</v>
      </c>
      <c r="W62" t="s">
        <v>1046</v>
      </c>
      <c r="X62" t="s">
        <v>1046</v>
      </c>
      <c r="Y62" t="s">
        <v>1046</v>
      </c>
      <c r="Z62" t="s">
        <v>1046</v>
      </c>
      <c r="AA62" t="s">
        <v>1046</v>
      </c>
      <c r="AB62" t="s">
        <v>1046</v>
      </c>
      <c r="AC62" t="s">
        <v>1046</v>
      </c>
      <c r="AD62" t="s">
        <v>1046</v>
      </c>
      <c r="AE62" t="s">
        <v>1046</v>
      </c>
      <c r="AF62" t="s">
        <v>1046</v>
      </c>
      <c r="AG62" t="s">
        <v>1046</v>
      </c>
      <c r="AH62" t="s">
        <v>1046</v>
      </c>
      <c r="AI62" t="s">
        <v>1046</v>
      </c>
      <c r="AJ62" t="s">
        <v>1046</v>
      </c>
      <c r="AK62" t="s">
        <v>1046</v>
      </c>
      <c r="AL62" t="s">
        <v>1046</v>
      </c>
      <c r="AM62" t="s">
        <v>1046</v>
      </c>
      <c r="AN62" t="s">
        <v>1046</v>
      </c>
      <c r="AO62" t="s">
        <v>1046</v>
      </c>
      <c r="AP62" t="s">
        <v>1046</v>
      </c>
      <c r="AQ62" t="s">
        <v>1046</v>
      </c>
      <c r="AR62" t="s">
        <v>1046</v>
      </c>
      <c r="AS62" t="s">
        <v>1046</v>
      </c>
      <c r="AT62" t="s">
        <v>1046</v>
      </c>
      <c r="AU62" t="s">
        <v>1046</v>
      </c>
      <c r="AV62" t="s">
        <v>1046</v>
      </c>
      <c r="AW62" t="s">
        <v>1046</v>
      </c>
      <c r="AX62" t="s">
        <v>1046</v>
      </c>
      <c r="AY62" t="s">
        <v>1046</v>
      </c>
      <c r="AZ62" t="s">
        <v>1046</v>
      </c>
      <c r="BA62" t="s">
        <v>1046</v>
      </c>
      <c r="BB62" t="s">
        <v>1046</v>
      </c>
      <c r="BC62" t="s">
        <v>1046</v>
      </c>
      <c r="BD62" t="s">
        <v>1046</v>
      </c>
      <c r="BE62" t="s">
        <v>1046</v>
      </c>
      <c r="BF62" t="s">
        <v>1046</v>
      </c>
      <c r="BG62" t="s">
        <v>1046</v>
      </c>
      <c r="BH62" t="s">
        <v>1046</v>
      </c>
      <c r="BI62" t="s">
        <v>1046</v>
      </c>
      <c r="BJ62" t="s">
        <v>1046</v>
      </c>
    </row>
    <row r="63" spans="1:62" x14ac:dyDescent="0.25">
      <c r="A63" t="s">
        <v>1046</v>
      </c>
      <c r="B63" t="s">
        <v>1046</v>
      </c>
      <c r="C63" t="s">
        <v>1046</v>
      </c>
      <c r="D63" t="s">
        <v>1046</v>
      </c>
      <c r="E63" t="s">
        <v>1046</v>
      </c>
      <c r="F63" t="s">
        <v>1046</v>
      </c>
      <c r="G63" t="s">
        <v>1046</v>
      </c>
      <c r="H63" t="s">
        <v>1046</v>
      </c>
      <c r="I63" t="s">
        <v>1046</v>
      </c>
      <c r="J63" t="s">
        <v>1046</v>
      </c>
      <c r="K63" t="s">
        <v>734</v>
      </c>
      <c r="L63" t="s">
        <v>1046</v>
      </c>
      <c r="M63" t="s">
        <v>1046</v>
      </c>
      <c r="N63" t="s">
        <v>1046</v>
      </c>
      <c r="O63" t="s">
        <v>1489</v>
      </c>
      <c r="P63" t="s">
        <v>1046</v>
      </c>
      <c r="Q63" t="s">
        <v>1046</v>
      </c>
      <c r="R63" t="s">
        <v>1046</v>
      </c>
      <c r="S63" t="s">
        <v>1046</v>
      </c>
      <c r="T63" t="s">
        <v>1046</v>
      </c>
      <c r="U63" t="s">
        <v>1046</v>
      </c>
      <c r="V63" t="s">
        <v>1046</v>
      </c>
      <c r="W63" t="s">
        <v>1046</v>
      </c>
      <c r="X63" t="s">
        <v>1046</v>
      </c>
      <c r="Y63" t="s">
        <v>1046</v>
      </c>
      <c r="Z63" t="s">
        <v>1046</v>
      </c>
      <c r="AA63" t="s">
        <v>1046</v>
      </c>
      <c r="AB63" t="s">
        <v>1046</v>
      </c>
      <c r="AC63" t="s">
        <v>1046</v>
      </c>
      <c r="AD63" t="s">
        <v>1046</v>
      </c>
      <c r="AE63" t="s">
        <v>1046</v>
      </c>
      <c r="AF63" t="s">
        <v>1046</v>
      </c>
      <c r="AG63" t="s">
        <v>1046</v>
      </c>
      <c r="AH63" t="s">
        <v>1046</v>
      </c>
      <c r="AI63" t="s">
        <v>1046</v>
      </c>
      <c r="AJ63" t="s">
        <v>1046</v>
      </c>
      <c r="AK63" t="s">
        <v>1046</v>
      </c>
      <c r="AL63" t="s">
        <v>1046</v>
      </c>
      <c r="AM63" t="s">
        <v>1046</v>
      </c>
      <c r="AN63" t="s">
        <v>1046</v>
      </c>
      <c r="AO63" t="s">
        <v>1046</v>
      </c>
      <c r="AP63" t="s">
        <v>1046</v>
      </c>
      <c r="AQ63" t="s">
        <v>1046</v>
      </c>
      <c r="AR63" t="s">
        <v>1046</v>
      </c>
      <c r="AS63" t="s">
        <v>1046</v>
      </c>
      <c r="AT63" t="s">
        <v>1046</v>
      </c>
      <c r="AU63" t="s">
        <v>1046</v>
      </c>
      <c r="AV63" t="s">
        <v>1046</v>
      </c>
      <c r="AW63" t="s">
        <v>1046</v>
      </c>
      <c r="AX63" t="s">
        <v>1046</v>
      </c>
      <c r="AY63" t="s">
        <v>1046</v>
      </c>
      <c r="AZ63" t="s">
        <v>1046</v>
      </c>
      <c r="BA63" t="s">
        <v>1046</v>
      </c>
      <c r="BB63" t="s">
        <v>1046</v>
      </c>
      <c r="BC63" t="s">
        <v>1046</v>
      </c>
      <c r="BD63" t="s">
        <v>1046</v>
      </c>
      <c r="BE63" t="s">
        <v>1046</v>
      </c>
      <c r="BF63" t="s">
        <v>1046</v>
      </c>
      <c r="BG63" t="s">
        <v>1046</v>
      </c>
      <c r="BH63" t="s">
        <v>1046</v>
      </c>
      <c r="BI63" t="s">
        <v>1046</v>
      </c>
      <c r="BJ63" t="s">
        <v>1046</v>
      </c>
    </row>
    <row r="64" spans="1:62" x14ac:dyDescent="0.25">
      <c r="A64" t="s">
        <v>1046</v>
      </c>
      <c r="B64" t="s">
        <v>1046</v>
      </c>
      <c r="C64" t="s">
        <v>1046</v>
      </c>
      <c r="D64" t="s">
        <v>1046</v>
      </c>
      <c r="E64" t="s">
        <v>1046</v>
      </c>
      <c r="F64" t="s">
        <v>1046</v>
      </c>
      <c r="G64" t="s">
        <v>1046</v>
      </c>
      <c r="H64" t="s">
        <v>1046</v>
      </c>
      <c r="I64" t="s">
        <v>1046</v>
      </c>
      <c r="J64" t="s">
        <v>1046</v>
      </c>
      <c r="K64" t="s">
        <v>1293</v>
      </c>
      <c r="L64" t="s">
        <v>1046</v>
      </c>
      <c r="M64" t="s">
        <v>1046</v>
      </c>
      <c r="N64" t="s">
        <v>1046</v>
      </c>
      <c r="O64" t="s">
        <v>413</v>
      </c>
      <c r="P64" t="s">
        <v>1046</v>
      </c>
      <c r="Q64" t="s">
        <v>1046</v>
      </c>
      <c r="R64" t="s">
        <v>1046</v>
      </c>
      <c r="S64" t="s">
        <v>1046</v>
      </c>
      <c r="T64" t="s">
        <v>1046</v>
      </c>
      <c r="U64" t="s">
        <v>1046</v>
      </c>
      <c r="V64" t="s">
        <v>1046</v>
      </c>
      <c r="W64" t="s">
        <v>1046</v>
      </c>
      <c r="X64" t="s">
        <v>1046</v>
      </c>
      <c r="Y64" t="s">
        <v>1046</v>
      </c>
      <c r="Z64" t="s">
        <v>1046</v>
      </c>
      <c r="AA64" t="s">
        <v>1046</v>
      </c>
      <c r="AB64" t="s">
        <v>1046</v>
      </c>
      <c r="AC64" t="s">
        <v>1046</v>
      </c>
      <c r="AD64" t="s">
        <v>1046</v>
      </c>
      <c r="AE64" t="s">
        <v>1046</v>
      </c>
      <c r="AF64" t="s">
        <v>1046</v>
      </c>
      <c r="AG64" t="s">
        <v>1046</v>
      </c>
      <c r="AH64" t="s">
        <v>1046</v>
      </c>
      <c r="AI64" t="s">
        <v>1046</v>
      </c>
      <c r="AJ64" t="s">
        <v>1046</v>
      </c>
      <c r="AK64" t="s">
        <v>1046</v>
      </c>
      <c r="AL64" t="s">
        <v>1046</v>
      </c>
      <c r="AM64" t="s">
        <v>1046</v>
      </c>
      <c r="AN64" t="s">
        <v>1046</v>
      </c>
      <c r="AO64" t="s">
        <v>1046</v>
      </c>
      <c r="AP64" t="s">
        <v>1046</v>
      </c>
      <c r="AQ64" t="s">
        <v>1046</v>
      </c>
      <c r="AR64" t="s">
        <v>1046</v>
      </c>
      <c r="AS64" t="s">
        <v>1046</v>
      </c>
      <c r="AT64" t="s">
        <v>1046</v>
      </c>
      <c r="AU64" t="s">
        <v>1046</v>
      </c>
      <c r="AV64" t="s">
        <v>1046</v>
      </c>
      <c r="AW64" t="s">
        <v>1046</v>
      </c>
      <c r="AX64" t="s">
        <v>1046</v>
      </c>
      <c r="AY64" t="s">
        <v>1046</v>
      </c>
      <c r="AZ64" t="s">
        <v>1046</v>
      </c>
      <c r="BA64" t="s">
        <v>1046</v>
      </c>
      <c r="BB64" t="s">
        <v>1046</v>
      </c>
      <c r="BC64" t="s">
        <v>1046</v>
      </c>
      <c r="BD64" t="s">
        <v>1046</v>
      </c>
      <c r="BE64" t="s">
        <v>1046</v>
      </c>
      <c r="BF64" t="s">
        <v>1046</v>
      </c>
      <c r="BG64" t="s">
        <v>1046</v>
      </c>
      <c r="BH64" t="s">
        <v>1046</v>
      </c>
      <c r="BI64" t="s">
        <v>1046</v>
      </c>
      <c r="BJ64" t="s">
        <v>1046</v>
      </c>
    </row>
    <row r="65" spans="1:62" x14ac:dyDescent="0.25">
      <c r="A65" t="s">
        <v>1046</v>
      </c>
      <c r="B65" t="s">
        <v>1046</v>
      </c>
      <c r="C65" t="s">
        <v>1046</v>
      </c>
      <c r="D65" t="s">
        <v>1046</v>
      </c>
      <c r="E65" t="s">
        <v>1046</v>
      </c>
      <c r="F65" t="s">
        <v>1046</v>
      </c>
      <c r="G65" t="s">
        <v>1046</v>
      </c>
      <c r="H65" t="s">
        <v>1046</v>
      </c>
      <c r="I65" t="s">
        <v>1046</v>
      </c>
      <c r="J65" t="s">
        <v>1046</v>
      </c>
      <c r="K65" t="s">
        <v>1515</v>
      </c>
      <c r="L65" t="s">
        <v>1046</v>
      </c>
      <c r="M65" t="s">
        <v>1046</v>
      </c>
      <c r="N65" t="s">
        <v>1046</v>
      </c>
      <c r="O65" t="s">
        <v>1060</v>
      </c>
      <c r="P65" t="s">
        <v>1046</v>
      </c>
      <c r="Q65" t="s">
        <v>1046</v>
      </c>
      <c r="R65" t="s">
        <v>1046</v>
      </c>
      <c r="S65" t="s">
        <v>1046</v>
      </c>
      <c r="T65" t="s">
        <v>1046</v>
      </c>
      <c r="U65" t="s">
        <v>1046</v>
      </c>
      <c r="V65" t="s">
        <v>1046</v>
      </c>
      <c r="W65" t="s">
        <v>1046</v>
      </c>
      <c r="X65" t="s">
        <v>1046</v>
      </c>
      <c r="Y65" t="s">
        <v>1046</v>
      </c>
      <c r="Z65" t="s">
        <v>1046</v>
      </c>
      <c r="AA65" t="s">
        <v>1046</v>
      </c>
      <c r="AB65" t="s">
        <v>1046</v>
      </c>
      <c r="AC65" t="s">
        <v>1046</v>
      </c>
      <c r="AD65" t="s">
        <v>1046</v>
      </c>
      <c r="AE65" t="s">
        <v>1046</v>
      </c>
      <c r="AF65" t="s">
        <v>1046</v>
      </c>
      <c r="AG65" t="s">
        <v>1046</v>
      </c>
      <c r="AH65" t="s">
        <v>1046</v>
      </c>
      <c r="AI65" t="s">
        <v>1046</v>
      </c>
      <c r="AJ65" t="s">
        <v>1046</v>
      </c>
      <c r="AK65" t="s">
        <v>1046</v>
      </c>
      <c r="AL65" t="s">
        <v>1046</v>
      </c>
      <c r="AM65" t="s">
        <v>1046</v>
      </c>
      <c r="AN65" t="s">
        <v>1046</v>
      </c>
      <c r="AO65" t="s">
        <v>1046</v>
      </c>
      <c r="AP65" t="s">
        <v>1046</v>
      </c>
      <c r="AQ65" t="s">
        <v>1046</v>
      </c>
      <c r="AR65" t="s">
        <v>1046</v>
      </c>
      <c r="AS65" t="s">
        <v>1046</v>
      </c>
      <c r="AT65" t="s">
        <v>1046</v>
      </c>
      <c r="AU65" t="s">
        <v>1046</v>
      </c>
      <c r="AV65" t="s">
        <v>1046</v>
      </c>
      <c r="AW65" t="s">
        <v>1046</v>
      </c>
      <c r="AX65" t="s">
        <v>1046</v>
      </c>
      <c r="AY65" t="s">
        <v>1046</v>
      </c>
      <c r="AZ65" t="s">
        <v>1046</v>
      </c>
      <c r="BA65" t="s">
        <v>1046</v>
      </c>
      <c r="BB65" t="s">
        <v>1046</v>
      </c>
      <c r="BC65" t="s">
        <v>1046</v>
      </c>
      <c r="BD65" t="s">
        <v>1046</v>
      </c>
      <c r="BE65" t="s">
        <v>1046</v>
      </c>
      <c r="BF65" t="s">
        <v>1046</v>
      </c>
      <c r="BG65" t="s">
        <v>1046</v>
      </c>
      <c r="BH65" t="s">
        <v>1046</v>
      </c>
      <c r="BI65" t="s">
        <v>1046</v>
      </c>
      <c r="BJ65" t="s">
        <v>1046</v>
      </c>
    </row>
    <row r="66" spans="1:62" x14ac:dyDescent="0.25">
      <c r="A66" t="s">
        <v>1046</v>
      </c>
      <c r="B66" t="s">
        <v>1046</v>
      </c>
      <c r="C66" t="s">
        <v>1046</v>
      </c>
      <c r="D66" t="s">
        <v>1046</v>
      </c>
      <c r="E66" t="s">
        <v>1046</v>
      </c>
      <c r="F66" t="s">
        <v>1046</v>
      </c>
      <c r="G66" t="s">
        <v>1046</v>
      </c>
      <c r="H66" t="s">
        <v>1046</v>
      </c>
      <c r="I66" t="s">
        <v>1046</v>
      </c>
      <c r="J66" t="s">
        <v>1046</v>
      </c>
      <c r="K66" t="s">
        <v>1363</v>
      </c>
      <c r="L66" t="s">
        <v>1046</v>
      </c>
      <c r="M66" t="s">
        <v>1046</v>
      </c>
      <c r="N66" t="s">
        <v>1046</v>
      </c>
      <c r="O66" t="s">
        <v>89</v>
      </c>
      <c r="P66" t="s">
        <v>1046</v>
      </c>
      <c r="Q66" t="s">
        <v>1046</v>
      </c>
      <c r="R66" t="s">
        <v>1046</v>
      </c>
      <c r="S66" t="s">
        <v>1046</v>
      </c>
      <c r="T66" t="s">
        <v>1046</v>
      </c>
      <c r="U66" t="s">
        <v>1046</v>
      </c>
      <c r="V66" t="s">
        <v>1046</v>
      </c>
      <c r="W66" t="s">
        <v>1046</v>
      </c>
      <c r="X66" t="s">
        <v>1046</v>
      </c>
      <c r="Y66" t="s">
        <v>1046</v>
      </c>
      <c r="Z66" t="s">
        <v>1046</v>
      </c>
      <c r="AA66" t="s">
        <v>1046</v>
      </c>
      <c r="AB66" t="s">
        <v>1046</v>
      </c>
      <c r="AC66" t="s">
        <v>1046</v>
      </c>
      <c r="AD66" t="s">
        <v>1046</v>
      </c>
      <c r="AE66" t="s">
        <v>1046</v>
      </c>
      <c r="AF66" t="s">
        <v>1046</v>
      </c>
      <c r="AG66" t="s">
        <v>1046</v>
      </c>
      <c r="AH66" t="s">
        <v>1046</v>
      </c>
      <c r="AI66" t="s">
        <v>1046</v>
      </c>
      <c r="AJ66" t="s">
        <v>1046</v>
      </c>
      <c r="AK66" t="s">
        <v>1046</v>
      </c>
      <c r="AL66" t="s">
        <v>1046</v>
      </c>
      <c r="AM66" t="s">
        <v>1046</v>
      </c>
      <c r="AN66" t="s">
        <v>1046</v>
      </c>
      <c r="AO66" t="s">
        <v>1046</v>
      </c>
      <c r="AP66" t="s">
        <v>1046</v>
      </c>
      <c r="AQ66" t="s">
        <v>1046</v>
      </c>
      <c r="AR66" t="s">
        <v>1046</v>
      </c>
      <c r="AS66" t="s">
        <v>1046</v>
      </c>
      <c r="AT66" t="s">
        <v>1046</v>
      </c>
      <c r="AU66" t="s">
        <v>1046</v>
      </c>
      <c r="AV66" t="s">
        <v>1046</v>
      </c>
      <c r="AW66" t="s">
        <v>1046</v>
      </c>
      <c r="AX66" t="s">
        <v>1046</v>
      </c>
      <c r="AY66" t="s">
        <v>1046</v>
      </c>
      <c r="AZ66" t="s">
        <v>1046</v>
      </c>
      <c r="BA66" t="s">
        <v>1046</v>
      </c>
      <c r="BB66" t="s">
        <v>1046</v>
      </c>
      <c r="BC66" t="s">
        <v>1046</v>
      </c>
      <c r="BD66" t="s">
        <v>1046</v>
      </c>
      <c r="BE66" t="s">
        <v>1046</v>
      </c>
      <c r="BF66" t="s">
        <v>1046</v>
      </c>
      <c r="BG66" t="s">
        <v>1046</v>
      </c>
      <c r="BH66" t="s">
        <v>1046</v>
      </c>
      <c r="BI66" t="s">
        <v>1046</v>
      </c>
      <c r="BJ66" t="s">
        <v>1046</v>
      </c>
    </row>
    <row r="67" spans="1:62" x14ac:dyDescent="0.25">
      <c r="A67" t="s">
        <v>1046</v>
      </c>
      <c r="B67" t="s">
        <v>1046</v>
      </c>
      <c r="C67" t="s">
        <v>1046</v>
      </c>
      <c r="D67" t="s">
        <v>1046</v>
      </c>
      <c r="E67" t="s">
        <v>1046</v>
      </c>
      <c r="F67" t="s">
        <v>1046</v>
      </c>
      <c r="G67" t="s">
        <v>1046</v>
      </c>
      <c r="H67" t="s">
        <v>1046</v>
      </c>
      <c r="I67" t="s">
        <v>1046</v>
      </c>
      <c r="J67" t="s">
        <v>1046</v>
      </c>
      <c r="K67" t="s">
        <v>769</v>
      </c>
      <c r="L67" t="s">
        <v>1046</v>
      </c>
      <c r="M67" t="s">
        <v>1046</v>
      </c>
      <c r="N67" t="s">
        <v>1046</v>
      </c>
      <c r="O67" t="s">
        <v>634</v>
      </c>
      <c r="P67" t="s">
        <v>1046</v>
      </c>
      <c r="Q67" t="s">
        <v>1046</v>
      </c>
      <c r="R67" t="s">
        <v>1046</v>
      </c>
      <c r="S67" t="s">
        <v>1046</v>
      </c>
      <c r="T67" t="s">
        <v>1046</v>
      </c>
      <c r="U67" t="s">
        <v>1046</v>
      </c>
      <c r="V67" t="s">
        <v>1046</v>
      </c>
      <c r="W67" t="s">
        <v>1046</v>
      </c>
      <c r="X67" t="s">
        <v>1046</v>
      </c>
      <c r="Y67" t="s">
        <v>1046</v>
      </c>
      <c r="Z67" t="s">
        <v>1046</v>
      </c>
      <c r="AA67" t="s">
        <v>1046</v>
      </c>
      <c r="AB67" t="s">
        <v>1046</v>
      </c>
      <c r="AC67" t="s">
        <v>1046</v>
      </c>
      <c r="AD67" t="s">
        <v>1046</v>
      </c>
      <c r="AE67" t="s">
        <v>1046</v>
      </c>
      <c r="AF67" t="s">
        <v>1046</v>
      </c>
      <c r="AG67" t="s">
        <v>1046</v>
      </c>
      <c r="AH67" t="s">
        <v>1046</v>
      </c>
      <c r="AI67" t="s">
        <v>1046</v>
      </c>
      <c r="AJ67" t="s">
        <v>1046</v>
      </c>
      <c r="AK67" t="s">
        <v>1046</v>
      </c>
      <c r="AL67" t="s">
        <v>1046</v>
      </c>
      <c r="AM67" t="s">
        <v>1046</v>
      </c>
      <c r="AN67" t="s">
        <v>1046</v>
      </c>
      <c r="AO67" t="s">
        <v>1046</v>
      </c>
      <c r="AP67" t="s">
        <v>1046</v>
      </c>
      <c r="AQ67" t="s">
        <v>1046</v>
      </c>
      <c r="AR67" t="s">
        <v>1046</v>
      </c>
      <c r="AS67" t="s">
        <v>1046</v>
      </c>
      <c r="AT67" t="s">
        <v>1046</v>
      </c>
      <c r="AU67" t="s">
        <v>1046</v>
      </c>
      <c r="AV67" t="s">
        <v>1046</v>
      </c>
      <c r="AW67" t="s">
        <v>1046</v>
      </c>
      <c r="AX67" t="s">
        <v>1046</v>
      </c>
      <c r="AY67" t="s">
        <v>1046</v>
      </c>
      <c r="AZ67" t="s">
        <v>1046</v>
      </c>
      <c r="BA67" t="s">
        <v>1046</v>
      </c>
      <c r="BB67" t="s">
        <v>1046</v>
      </c>
      <c r="BC67" t="s">
        <v>1046</v>
      </c>
      <c r="BD67" t="s">
        <v>1046</v>
      </c>
      <c r="BE67" t="s">
        <v>1046</v>
      </c>
      <c r="BF67" t="s">
        <v>1046</v>
      </c>
      <c r="BG67" t="s">
        <v>1046</v>
      </c>
      <c r="BH67" t="s">
        <v>1046</v>
      </c>
      <c r="BI67" t="s">
        <v>1046</v>
      </c>
      <c r="BJ67" t="s">
        <v>1046</v>
      </c>
    </row>
    <row r="68" spans="1:62" x14ac:dyDescent="0.25">
      <c r="A68" t="s">
        <v>1046</v>
      </c>
      <c r="B68" t="s">
        <v>1046</v>
      </c>
      <c r="C68" t="s">
        <v>1046</v>
      </c>
      <c r="D68" t="s">
        <v>1046</v>
      </c>
      <c r="E68" t="s">
        <v>1046</v>
      </c>
      <c r="F68" t="s">
        <v>1046</v>
      </c>
      <c r="G68" t="s">
        <v>1046</v>
      </c>
      <c r="H68" t="s">
        <v>1046</v>
      </c>
      <c r="I68" t="s">
        <v>1046</v>
      </c>
      <c r="J68" t="s">
        <v>1046</v>
      </c>
      <c r="K68" t="s">
        <v>1439</v>
      </c>
      <c r="L68" t="s">
        <v>1046</v>
      </c>
      <c r="M68" t="s">
        <v>1046</v>
      </c>
      <c r="N68" t="s">
        <v>1046</v>
      </c>
      <c r="O68" t="s">
        <v>99</v>
      </c>
      <c r="P68" t="s">
        <v>1046</v>
      </c>
      <c r="Q68" t="s">
        <v>1046</v>
      </c>
      <c r="R68" t="s">
        <v>1046</v>
      </c>
      <c r="S68" t="s">
        <v>1046</v>
      </c>
      <c r="T68" t="s">
        <v>1046</v>
      </c>
      <c r="U68" t="s">
        <v>1046</v>
      </c>
      <c r="V68" t="s">
        <v>1046</v>
      </c>
      <c r="W68" t="s">
        <v>1046</v>
      </c>
      <c r="X68" t="s">
        <v>1046</v>
      </c>
      <c r="Y68" t="s">
        <v>1046</v>
      </c>
      <c r="Z68" t="s">
        <v>1046</v>
      </c>
      <c r="AA68" t="s">
        <v>1046</v>
      </c>
      <c r="AB68" t="s">
        <v>1046</v>
      </c>
      <c r="AC68" t="s">
        <v>1046</v>
      </c>
      <c r="AD68" t="s">
        <v>1046</v>
      </c>
      <c r="AE68" t="s">
        <v>1046</v>
      </c>
      <c r="AF68" t="s">
        <v>1046</v>
      </c>
      <c r="AG68" t="s">
        <v>1046</v>
      </c>
      <c r="AH68" t="s">
        <v>1046</v>
      </c>
      <c r="AI68" t="s">
        <v>1046</v>
      </c>
      <c r="AJ68" t="s">
        <v>1046</v>
      </c>
      <c r="AK68" t="s">
        <v>1046</v>
      </c>
      <c r="AL68" t="s">
        <v>1046</v>
      </c>
      <c r="AM68" t="s">
        <v>1046</v>
      </c>
      <c r="AN68" t="s">
        <v>1046</v>
      </c>
      <c r="AO68" t="s">
        <v>1046</v>
      </c>
      <c r="AP68" t="s">
        <v>1046</v>
      </c>
      <c r="AQ68" t="s">
        <v>1046</v>
      </c>
      <c r="AR68" t="s">
        <v>1046</v>
      </c>
      <c r="AS68" t="s">
        <v>1046</v>
      </c>
      <c r="AT68" t="s">
        <v>1046</v>
      </c>
      <c r="AU68" t="s">
        <v>1046</v>
      </c>
      <c r="AV68" t="s">
        <v>1046</v>
      </c>
      <c r="AW68" t="s">
        <v>1046</v>
      </c>
      <c r="AX68" t="s">
        <v>1046</v>
      </c>
      <c r="AY68" t="s">
        <v>1046</v>
      </c>
      <c r="AZ68" t="s">
        <v>1046</v>
      </c>
      <c r="BA68" t="s">
        <v>1046</v>
      </c>
      <c r="BB68" t="s">
        <v>1046</v>
      </c>
      <c r="BC68" t="s">
        <v>1046</v>
      </c>
      <c r="BD68" t="s">
        <v>1046</v>
      </c>
      <c r="BE68" t="s">
        <v>1046</v>
      </c>
      <c r="BF68" t="s">
        <v>1046</v>
      </c>
      <c r="BG68" t="s">
        <v>1046</v>
      </c>
      <c r="BH68" t="s">
        <v>1046</v>
      </c>
      <c r="BI68" t="s">
        <v>1046</v>
      </c>
      <c r="BJ68" t="s">
        <v>1046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1"/>
  <sheetViews>
    <sheetView tabSelected="1" topLeftCell="BI44" workbookViewId="0">
      <selection activeCell="BA53" sqref="BA53:BB54"/>
    </sheetView>
  </sheetViews>
  <sheetFormatPr defaultColWidth="11.42578125" defaultRowHeight="15" x14ac:dyDescent="0.25"/>
  <cols>
    <col min="2" max="2" width="11.28515625" hidden="1" customWidth="1"/>
    <col min="3" max="3" width="9.42578125" hidden="1" customWidth="1"/>
    <col min="4" max="4" width="10.140625" hidden="1" customWidth="1"/>
    <col min="5" max="5" width="8" hidden="1" customWidth="1"/>
    <col min="6" max="6" width="11.42578125" hidden="1" customWidth="1"/>
    <col min="7" max="7" width="10.42578125" hidden="1" customWidth="1"/>
    <col min="8" max="8" width="10.140625" hidden="1" customWidth="1"/>
    <col min="9" max="9" width="8" hidden="1" customWidth="1"/>
    <col min="10" max="10" width="10.42578125" hidden="1" customWidth="1"/>
    <col min="11" max="11" width="9.42578125" hidden="1" customWidth="1"/>
    <col min="12" max="12" width="11.140625" hidden="1" customWidth="1"/>
    <col min="13" max="14" width="8" hidden="1" customWidth="1"/>
    <col min="15" max="15" width="10.42578125" hidden="1" customWidth="1"/>
    <col min="16" max="16" width="9.42578125" hidden="1" customWidth="1"/>
    <col min="17" max="17" width="10.42578125" hidden="1" customWidth="1"/>
    <col min="18" max="18" width="10.140625" hidden="1" customWidth="1"/>
    <col min="19" max="20" width="9.42578125" hidden="1" customWidth="1"/>
    <col min="21" max="21" width="10.42578125" hidden="1" customWidth="1"/>
    <col min="22" max="22" width="11.28515625" hidden="1" customWidth="1"/>
    <col min="23" max="23" width="10.28515625" hidden="1" customWidth="1"/>
    <col min="24" max="24" width="10.140625" hidden="1" customWidth="1"/>
    <col min="25" max="25" width="8" hidden="1" customWidth="1"/>
    <col min="26" max="27" width="10.42578125" hidden="1" customWidth="1"/>
    <col min="28" max="28" width="10.140625" hidden="1" customWidth="1"/>
    <col min="29" max="29" width="8" hidden="1" customWidth="1"/>
    <col min="30" max="30" width="10.42578125" hidden="1" customWidth="1"/>
    <col min="31" max="31" width="9.42578125" hidden="1" customWidth="1"/>
    <col min="32" max="32" width="10.42578125" hidden="1" customWidth="1"/>
    <col min="33" max="33" width="10.28515625" hidden="1" customWidth="1"/>
    <col min="34" max="34" width="10.140625" hidden="1" customWidth="1"/>
    <col min="35" max="35" width="8" hidden="1" customWidth="1"/>
    <col min="36" max="36" width="10.42578125" hidden="1" customWidth="1"/>
    <col min="37" max="37" width="10.140625" hidden="1" customWidth="1"/>
    <col min="38" max="39" width="11.28515625" hidden="1" customWidth="1"/>
    <col min="40" max="40" width="10.140625" hidden="1" customWidth="1"/>
    <col min="41" max="41" width="10.28515625" hidden="1" customWidth="1"/>
    <col min="42" max="42" width="10.42578125" hidden="1" customWidth="1"/>
    <col min="43" max="43" width="9.42578125" hidden="1" customWidth="1"/>
    <col min="44" max="44" width="10.42578125" hidden="1" customWidth="1"/>
    <col min="45" max="47" width="10.28515625" hidden="1" customWidth="1"/>
    <col min="48" max="48" width="11.140625" hidden="1" customWidth="1"/>
    <col min="49" max="49" width="11.28515625" hidden="1" customWidth="1"/>
    <col min="50" max="50" width="8" bestFit="1" customWidth="1"/>
    <col min="51" max="51" width="11.140625" bestFit="1" customWidth="1"/>
    <col min="52" max="53" width="10.42578125" bestFit="1" customWidth="1"/>
    <col min="55" max="55" width="10.42578125" bestFit="1" customWidth="1"/>
    <col min="57" max="57" width="10.42578125" bestFit="1" customWidth="1"/>
    <col min="58" max="58" width="9.42578125" bestFit="1" customWidth="1"/>
    <col min="59" max="60" width="10.42578125" bestFit="1" customWidth="1"/>
    <col min="61" max="61" width="9.42578125" bestFit="1" customWidth="1"/>
    <col min="62" max="63" width="10.42578125" bestFit="1" customWidth="1"/>
    <col min="64" max="64" width="11.140625" bestFit="1" customWidth="1"/>
    <col min="65" max="65" width="10.28515625" bestFit="1" customWidth="1"/>
    <col min="66" max="66" width="11.140625" bestFit="1" customWidth="1"/>
    <col min="67" max="67" width="10.42578125" bestFit="1" customWidth="1"/>
    <col min="68" max="68" width="10.28515625" bestFit="1" customWidth="1"/>
    <col min="70" max="71" width="11.140625" bestFit="1" customWidth="1"/>
  </cols>
  <sheetData>
    <row r="1" spans="1:71" ht="15.75" thickBot="1" x14ac:dyDescent="0.3">
      <c r="A1" t="s">
        <v>1046</v>
      </c>
      <c r="B1" t="s">
        <v>1837</v>
      </c>
      <c r="C1" t="s">
        <v>1838</v>
      </c>
      <c r="D1" t="s">
        <v>1839</v>
      </c>
      <c r="E1" t="s">
        <v>1840</v>
      </c>
      <c r="F1" t="s">
        <v>1841</v>
      </c>
      <c r="G1" t="s">
        <v>1842</v>
      </c>
      <c r="H1" t="s">
        <v>1843</v>
      </c>
      <c r="I1" t="s">
        <v>1844</v>
      </c>
      <c r="J1" t="s">
        <v>1845</v>
      </c>
      <c r="K1" t="s">
        <v>1846</v>
      </c>
      <c r="L1" t="s">
        <v>1847</v>
      </c>
      <c r="M1" t="s">
        <v>1848</v>
      </c>
      <c r="N1" t="s">
        <v>1849</v>
      </c>
      <c r="O1" t="s">
        <v>1850</v>
      </c>
      <c r="P1" t="s">
        <v>1851</v>
      </c>
      <c r="Q1" t="s">
        <v>1852</v>
      </c>
      <c r="R1" t="s">
        <v>1853</v>
      </c>
      <c r="S1" t="s">
        <v>1854</v>
      </c>
      <c r="T1" t="s">
        <v>1855</v>
      </c>
      <c r="U1" t="s">
        <v>1856</v>
      </c>
      <c r="V1" t="s">
        <v>1857</v>
      </c>
      <c r="W1" t="s">
        <v>1858</v>
      </c>
      <c r="X1" t="s">
        <v>1859</v>
      </c>
      <c r="Y1" t="s">
        <v>1860</v>
      </c>
      <c r="Z1" t="s">
        <v>1861</v>
      </c>
      <c r="AA1" t="s">
        <v>1862</v>
      </c>
      <c r="AB1" t="s">
        <v>1863</v>
      </c>
      <c r="AC1" t="s">
        <v>1864</v>
      </c>
      <c r="AD1" t="s">
        <v>1865</v>
      </c>
      <c r="AE1" t="s">
        <v>1866</v>
      </c>
      <c r="AF1" t="s">
        <v>1867</v>
      </c>
      <c r="AG1" t="s">
        <v>1868</v>
      </c>
      <c r="AH1" t="s">
        <v>1869</v>
      </c>
      <c r="AI1" t="s">
        <v>1870</v>
      </c>
      <c r="AJ1" t="s">
        <v>1871</v>
      </c>
      <c r="AK1" t="s">
        <v>1872</v>
      </c>
      <c r="AL1" t="s">
        <v>1873</v>
      </c>
      <c r="AM1" t="s">
        <v>1874</v>
      </c>
      <c r="AN1" t="s">
        <v>1875</v>
      </c>
      <c r="AO1" t="s">
        <v>1876</v>
      </c>
      <c r="AP1" t="s">
        <v>1877</v>
      </c>
      <c r="AQ1" t="s">
        <v>1878</v>
      </c>
      <c r="AR1" t="s">
        <v>1879</v>
      </c>
      <c r="AS1" t="s">
        <v>1880</v>
      </c>
      <c r="AT1" t="s">
        <v>1881</v>
      </c>
      <c r="AU1" t="s">
        <v>1882</v>
      </c>
      <c r="AV1" t="s">
        <v>1883</v>
      </c>
      <c r="AW1" t="s">
        <v>1884</v>
      </c>
      <c r="AX1" t="s">
        <v>1885</v>
      </c>
      <c r="AY1" t="s">
        <v>1886</v>
      </c>
      <c r="AZ1" t="s">
        <v>1887</v>
      </c>
      <c r="BA1" t="s">
        <v>1888</v>
      </c>
      <c r="BB1" t="s">
        <v>1889</v>
      </c>
      <c r="BC1" t="s">
        <v>1890</v>
      </c>
      <c r="BD1" t="s">
        <v>1891</v>
      </c>
      <c r="BE1" t="s">
        <v>1892</v>
      </c>
      <c r="BF1" t="s">
        <v>1893</v>
      </c>
      <c r="BG1" t="s">
        <v>1894</v>
      </c>
      <c r="BH1" t="s">
        <v>1895</v>
      </c>
      <c r="BI1" t="s">
        <v>1896</v>
      </c>
      <c r="BJ1" t="s">
        <v>1897</v>
      </c>
      <c r="BK1" t="s">
        <v>1898</v>
      </c>
      <c r="BL1" t="s">
        <v>1899</v>
      </c>
      <c r="BM1" t="s">
        <v>1900</v>
      </c>
      <c r="BN1" t="s">
        <v>1901</v>
      </c>
      <c r="BO1" t="s">
        <v>1902</v>
      </c>
      <c r="BP1" t="s">
        <v>1903</v>
      </c>
      <c r="BQ1" t="s">
        <v>1904</v>
      </c>
      <c r="BR1" t="s">
        <v>1905</v>
      </c>
      <c r="BS1" t="s">
        <v>1906</v>
      </c>
    </row>
    <row r="2" spans="1:71" x14ac:dyDescent="0.25">
      <c r="A2" t="s">
        <v>1837</v>
      </c>
      <c r="B2" s="1">
        <v>100</v>
      </c>
      <c r="C2" s="2">
        <v>30</v>
      </c>
      <c r="D2" s="2">
        <v>40</v>
      </c>
      <c r="E2" s="3">
        <v>37</v>
      </c>
      <c r="F2">
        <v>13</v>
      </c>
      <c r="G2">
        <v>19</v>
      </c>
      <c r="H2">
        <v>17</v>
      </c>
      <c r="I2">
        <v>19</v>
      </c>
      <c r="J2">
        <v>12</v>
      </c>
      <c r="K2">
        <v>10</v>
      </c>
      <c r="M2">
        <v>6</v>
      </c>
      <c r="N2">
        <v>3</v>
      </c>
      <c r="O2">
        <v>3</v>
      </c>
      <c r="P2">
        <v>3</v>
      </c>
      <c r="AX2">
        <v>11</v>
      </c>
      <c r="AY2">
        <v>15</v>
      </c>
      <c r="BC2">
        <v>12</v>
      </c>
    </row>
    <row r="3" spans="1:71" x14ac:dyDescent="0.25">
      <c r="A3" t="s">
        <v>1838</v>
      </c>
      <c r="B3" s="4">
        <v>30</v>
      </c>
      <c r="C3" s="5">
        <v>100</v>
      </c>
      <c r="D3" s="5">
        <v>38</v>
      </c>
      <c r="E3" s="6">
        <v>41</v>
      </c>
      <c r="F3">
        <v>6</v>
      </c>
      <c r="G3">
        <v>22</v>
      </c>
      <c r="I3">
        <v>7</v>
      </c>
      <c r="J3">
        <v>13</v>
      </c>
      <c r="V3">
        <v>3</v>
      </c>
      <c r="W3">
        <v>3</v>
      </c>
      <c r="AX3">
        <v>10</v>
      </c>
      <c r="AY3">
        <v>21</v>
      </c>
      <c r="AZ3">
        <v>3</v>
      </c>
      <c r="BC3">
        <v>14</v>
      </c>
    </row>
    <row r="4" spans="1:71" x14ac:dyDescent="0.25">
      <c r="A4" t="s">
        <v>1839</v>
      </c>
      <c r="B4" s="4">
        <v>40</v>
      </c>
      <c r="C4" s="5">
        <v>38</v>
      </c>
      <c r="D4" s="5">
        <v>100</v>
      </c>
      <c r="E4" s="6">
        <v>67</v>
      </c>
      <c r="F4">
        <v>6</v>
      </c>
      <c r="G4">
        <v>15</v>
      </c>
      <c r="H4">
        <v>3</v>
      </c>
      <c r="I4">
        <v>7</v>
      </c>
      <c r="J4">
        <v>12</v>
      </c>
      <c r="K4">
        <v>8</v>
      </c>
      <c r="M4">
        <v>3</v>
      </c>
      <c r="AX4">
        <v>23</v>
      </c>
      <c r="AY4">
        <v>13</v>
      </c>
      <c r="AZ4">
        <v>3</v>
      </c>
      <c r="BC4">
        <v>10</v>
      </c>
    </row>
    <row r="5" spans="1:71" ht="15.75" thickBot="1" x14ac:dyDescent="0.3">
      <c r="A5" t="s">
        <v>1840</v>
      </c>
      <c r="B5" s="7">
        <v>37</v>
      </c>
      <c r="C5" s="8">
        <v>41</v>
      </c>
      <c r="D5" s="8">
        <v>67</v>
      </c>
      <c r="E5" s="9">
        <v>100</v>
      </c>
      <c r="F5">
        <v>6</v>
      </c>
      <c r="G5">
        <v>19</v>
      </c>
      <c r="I5">
        <v>10</v>
      </c>
      <c r="J5">
        <v>12</v>
      </c>
      <c r="K5">
        <v>9</v>
      </c>
      <c r="AX5">
        <v>17</v>
      </c>
      <c r="AY5">
        <v>24</v>
      </c>
      <c r="AZ5">
        <v>3</v>
      </c>
      <c r="BC5">
        <v>12</v>
      </c>
      <c r="BN5">
        <v>3</v>
      </c>
    </row>
    <row r="6" spans="1:71" x14ac:dyDescent="0.25">
      <c r="A6" t="s">
        <v>1841</v>
      </c>
      <c r="B6">
        <v>13</v>
      </c>
      <c r="C6">
        <v>6</v>
      </c>
      <c r="D6">
        <v>6</v>
      </c>
      <c r="E6">
        <v>6</v>
      </c>
      <c r="F6" s="1">
        <v>100</v>
      </c>
      <c r="G6" s="2">
        <v>34</v>
      </c>
      <c r="H6" s="2">
        <v>20</v>
      </c>
      <c r="I6" s="2">
        <v>33</v>
      </c>
      <c r="J6" s="2">
        <v>19</v>
      </c>
      <c r="K6" s="3">
        <v>23</v>
      </c>
      <c r="M6">
        <v>7</v>
      </c>
      <c r="N6">
        <v>16</v>
      </c>
      <c r="O6">
        <v>26</v>
      </c>
      <c r="R6">
        <v>3</v>
      </c>
      <c r="S6">
        <v>6</v>
      </c>
      <c r="U6">
        <v>7</v>
      </c>
      <c r="AL6">
        <v>3</v>
      </c>
      <c r="AP6">
        <v>3</v>
      </c>
      <c r="AX6">
        <v>3</v>
      </c>
      <c r="AY6">
        <v>3</v>
      </c>
      <c r="AZ6">
        <v>14</v>
      </c>
      <c r="BC6">
        <v>6</v>
      </c>
      <c r="BJ6">
        <v>7</v>
      </c>
    </row>
    <row r="7" spans="1:71" x14ac:dyDescent="0.25">
      <c r="A7" t="s">
        <v>1842</v>
      </c>
      <c r="B7">
        <v>19</v>
      </c>
      <c r="C7">
        <v>22</v>
      </c>
      <c r="D7">
        <v>15</v>
      </c>
      <c r="E7">
        <v>19</v>
      </c>
      <c r="F7" s="4">
        <v>34</v>
      </c>
      <c r="G7" s="5">
        <v>99</v>
      </c>
      <c r="H7" s="5">
        <v>6</v>
      </c>
      <c r="I7" s="5">
        <v>15</v>
      </c>
      <c r="J7" s="5">
        <v>10</v>
      </c>
      <c r="K7" s="6">
        <v>8</v>
      </c>
      <c r="N7">
        <v>9</v>
      </c>
      <c r="O7">
        <v>16</v>
      </c>
      <c r="U7">
        <v>8</v>
      </c>
      <c r="AK7">
        <v>3</v>
      </c>
      <c r="AN7">
        <v>3</v>
      </c>
      <c r="AR7">
        <v>7</v>
      </c>
      <c r="AX7">
        <v>8</v>
      </c>
      <c r="AY7">
        <v>8</v>
      </c>
      <c r="AZ7">
        <v>18</v>
      </c>
      <c r="BB7">
        <v>3</v>
      </c>
      <c r="BC7">
        <v>11</v>
      </c>
      <c r="BJ7">
        <v>8</v>
      </c>
    </row>
    <row r="8" spans="1:71" x14ac:dyDescent="0.25">
      <c r="A8" t="s">
        <v>1843</v>
      </c>
      <c r="B8">
        <v>17</v>
      </c>
      <c r="D8">
        <v>3</v>
      </c>
      <c r="F8" s="4">
        <v>20</v>
      </c>
      <c r="G8" s="5">
        <v>6</v>
      </c>
      <c r="H8" s="5">
        <v>100</v>
      </c>
      <c r="I8" s="5">
        <v>58</v>
      </c>
      <c r="J8" s="5">
        <v>17</v>
      </c>
      <c r="K8" s="6">
        <v>39</v>
      </c>
      <c r="N8">
        <v>7</v>
      </c>
      <c r="P8">
        <v>3</v>
      </c>
      <c r="S8">
        <v>3</v>
      </c>
      <c r="AY8">
        <v>3</v>
      </c>
      <c r="AZ8">
        <v>22</v>
      </c>
      <c r="BC8">
        <v>7</v>
      </c>
      <c r="BN8">
        <v>3</v>
      </c>
    </row>
    <row r="9" spans="1:71" x14ac:dyDescent="0.25">
      <c r="A9" t="s">
        <v>1844</v>
      </c>
      <c r="B9">
        <v>19</v>
      </c>
      <c r="C9">
        <v>7</v>
      </c>
      <c r="D9">
        <v>7</v>
      </c>
      <c r="E9">
        <v>10</v>
      </c>
      <c r="F9" s="4">
        <v>33</v>
      </c>
      <c r="G9" s="5">
        <v>15</v>
      </c>
      <c r="H9" s="5">
        <v>58</v>
      </c>
      <c r="I9" s="5">
        <v>100</v>
      </c>
      <c r="J9" s="5">
        <v>14</v>
      </c>
      <c r="K9" s="6">
        <v>36</v>
      </c>
      <c r="N9">
        <v>17</v>
      </c>
      <c r="O9">
        <v>11</v>
      </c>
      <c r="P9">
        <v>3</v>
      </c>
      <c r="AL9">
        <v>3</v>
      </c>
      <c r="AY9">
        <v>9</v>
      </c>
      <c r="AZ9">
        <v>21</v>
      </c>
      <c r="BC9">
        <v>8</v>
      </c>
    </row>
    <row r="10" spans="1:71" x14ac:dyDescent="0.25">
      <c r="A10" t="s">
        <v>1845</v>
      </c>
      <c r="B10">
        <v>12</v>
      </c>
      <c r="C10">
        <v>13</v>
      </c>
      <c r="D10">
        <v>12</v>
      </c>
      <c r="E10">
        <v>12</v>
      </c>
      <c r="F10" s="4">
        <v>19</v>
      </c>
      <c r="G10" s="5">
        <v>10</v>
      </c>
      <c r="H10" s="5">
        <v>17</v>
      </c>
      <c r="I10" s="5">
        <v>14</v>
      </c>
      <c r="J10" s="5">
        <v>100</v>
      </c>
      <c r="K10" s="6">
        <v>41</v>
      </c>
      <c r="M10">
        <v>3</v>
      </c>
      <c r="O10">
        <v>3</v>
      </c>
      <c r="Q10">
        <v>3</v>
      </c>
      <c r="W10">
        <v>3</v>
      </c>
      <c r="AX10">
        <v>8</v>
      </c>
      <c r="AY10">
        <v>8</v>
      </c>
      <c r="AZ10">
        <v>11</v>
      </c>
      <c r="BJ10">
        <v>3</v>
      </c>
      <c r="BO10">
        <v>3</v>
      </c>
      <c r="BS10">
        <v>3</v>
      </c>
    </row>
    <row r="11" spans="1:71" ht="15.75" thickBot="1" x14ac:dyDescent="0.3">
      <c r="A11" t="s">
        <v>1846</v>
      </c>
      <c r="B11">
        <v>10</v>
      </c>
      <c r="D11">
        <v>8</v>
      </c>
      <c r="E11">
        <v>9</v>
      </c>
      <c r="F11" s="7">
        <v>23</v>
      </c>
      <c r="G11" s="8">
        <v>8</v>
      </c>
      <c r="H11" s="8">
        <v>39</v>
      </c>
      <c r="I11" s="8">
        <v>36</v>
      </c>
      <c r="J11" s="8">
        <v>41</v>
      </c>
      <c r="K11" s="9">
        <v>100</v>
      </c>
      <c r="AY11">
        <v>10</v>
      </c>
      <c r="AZ11">
        <v>25</v>
      </c>
      <c r="BC11">
        <v>7</v>
      </c>
      <c r="BN11">
        <v>6</v>
      </c>
    </row>
    <row r="12" spans="1:71" x14ac:dyDescent="0.25">
      <c r="A12" t="s">
        <v>1847</v>
      </c>
      <c r="L12" s="1">
        <v>100</v>
      </c>
      <c r="M12" s="3">
        <v>58</v>
      </c>
      <c r="N12">
        <v>10</v>
      </c>
      <c r="P12">
        <v>9</v>
      </c>
      <c r="Q12">
        <v>11</v>
      </c>
      <c r="R12">
        <v>19</v>
      </c>
      <c r="S12">
        <v>14</v>
      </c>
      <c r="Z12">
        <v>3</v>
      </c>
      <c r="BN12">
        <v>3</v>
      </c>
    </row>
    <row r="13" spans="1:71" ht="15.75" thickBot="1" x14ac:dyDescent="0.3">
      <c r="A13" t="s">
        <v>1848</v>
      </c>
      <c r="B13">
        <v>6</v>
      </c>
      <c r="D13">
        <v>3</v>
      </c>
      <c r="F13">
        <v>7</v>
      </c>
      <c r="J13">
        <v>3</v>
      </c>
      <c r="L13" s="7">
        <v>58</v>
      </c>
      <c r="M13" s="9">
        <v>100</v>
      </c>
      <c r="N13">
        <v>17</v>
      </c>
      <c r="O13">
        <v>10</v>
      </c>
      <c r="P13">
        <v>14</v>
      </c>
      <c r="Q13">
        <v>12</v>
      </c>
      <c r="R13">
        <v>16</v>
      </c>
      <c r="S13">
        <v>19</v>
      </c>
      <c r="Z13">
        <v>3</v>
      </c>
      <c r="AX13">
        <v>7</v>
      </c>
      <c r="BR13">
        <v>3</v>
      </c>
    </row>
    <row r="14" spans="1:71" x14ac:dyDescent="0.25">
      <c r="A14" t="s">
        <v>1849</v>
      </c>
      <c r="B14">
        <v>3</v>
      </c>
      <c r="F14">
        <v>16</v>
      </c>
      <c r="G14">
        <v>9</v>
      </c>
      <c r="H14">
        <v>7</v>
      </c>
      <c r="I14">
        <v>17</v>
      </c>
      <c r="L14">
        <v>10</v>
      </c>
      <c r="M14">
        <v>17</v>
      </c>
      <c r="N14" s="1">
        <v>100</v>
      </c>
      <c r="O14" s="2">
        <v>40</v>
      </c>
      <c r="P14" s="2">
        <v>20</v>
      </c>
      <c r="Q14" s="2">
        <v>32</v>
      </c>
      <c r="R14" s="2">
        <v>37</v>
      </c>
      <c r="S14" s="3">
        <v>41</v>
      </c>
      <c r="AO14">
        <v>7</v>
      </c>
    </row>
    <row r="15" spans="1:71" x14ac:dyDescent="0.25">
      <c r="A15" t="s">
        <v>1850</v>
      </c>
      <c r="B15">
        <v>3</v>
      </c>
      <c r="F15">
        <v>26</v>
      </c>
      <c r="G15">
        <v>16</v>
      </c>
      <c r="I15">
        <v>11</v>
      </c>
      <c r="J15">
        <v>3</v>
      </c>
      <c r="M15">
        <v>10</v>
      </c>
      <c r="N15" s="4">
        <v>40</v>
      </c>
      <c r="O15" s="5">
        <v>100</v>
      </c>
      <c r="P15" s="5">
        <v>25</v>
      </c>
      <c r="Q15" s="5">
        <v>19</v>
      </c>
      <c r="R15" s="5">
        <v>15</v>
      </c>
      <c r="S15" s="6">
        <v>26</v>
      </c>
      <c r="V15">
        <v>3</v>
      </c>
      <c r="AK15">
        <v>3</v>
      </c>
      <c r="AL15">
        <v>3</v>
      </c>
      <c r="AM15">
        <v>3</v>
      </c>
      <c r="AN15">
        <v>6</v>
      </c>
      <c r="AO15">
        <v>6</v>
      </c>
      <c r="AR15">
        <v>11</v>
      </c>
      <c r="AX15">
        <v>3</v>
      </c>
      <c r="BB15">
        <v>3</v>
      </c>
    </row>
    <row r="16" spans="1:71" x14ac:dyDescent="0.25">
      <c r="A16" t="s">
        <v>1851</v>
      </c>
      <c r="B16">
        <v>3</v>
      </c>
      <c r="H16">
        <v>3</v>
      </c>
      <c r="I16">
        <v>3</v>
      </c>
      <c r="L16">
        <v>9</v>
      </c>
      <c r="M16">
        <v>14</v>
      </c>
      <c r="N16" s="4">
        <v>20</v>
      </c>
      <c r="O16" s="5">
        <v>25</v>
      </c>
      <c r="P16" s="5">
        <v>100</v>
      </c>
      <c r="Q16" s="5">
        <v>22</v>
      </c>
      <c r="R16" s="5">
        <v>27</v>
      </c>
      <c r="S16" s="6">
        <v>32</v>
      </c>
    </row>
    <row r="17" spans="1:70" x14ac:dyDescent="0.25">
      <c r="A17" t="s">
        <v>1852</v>
      </c>
      <c r="J17">
        <v>3</v>
      </c>
      <c r="L17">
        <v>11</v>
      </c>
      <c r="M17">
        <v>12</v>
      </c>
      <c r="N17" s="4">
        <v>32</v>
      </c>
      <c r="O17" s="5">
        <v>19</v>
      </c>
      <c r="P17" s="5">
        <v>22</v>
      </c>
      <c r="Q17" s="5">
        <v>100</v>
      </c>
      <c r="R17" s="5">
        <v>26</v>
      </c>
      <c r="S17" s="6">
        <v>37</v>
      </c>
      <c r="Z17">
        <v>3</v>
      </c>
      <c r="AL17">
        <v>3</v>
      </c>
      <c r="AU17">
        <v>3</v>
      </c>
      <c r="AX17">
        <v>3</v>
      </c>
      <c r="AY17">
        <v>3</v>
      </c>
      <c r="BP17">
        <v>3</v>
      </c>
    </row>
    <row r="18" spans="1:70" x14ac:dyDescent="0.25">
      <c r="A18" t="s">
        <v>1853</v>
      </c>
      <c r="F18">
        <v>3</v>
      </c>
      <c r="L18">
        <v>19</v>
      </c>
      <c r="M18">
        <v>16</v>
      </c>
      <c r="N18" s="4">
        <v>37</v>
      </c>
      <c r="O18" s="5">
        <v>15</v>
      </c>
      <c r="P18" s="5">
        <v>27</v>
      </c>
      <c r="Q18" s="5">
        <v>26</v>
      </c>
      <c r="R18" s="5">
        <v>100</v>
      </c>
      <c r="S18" s="6">
        <v>48</v>
      </c>
      <c r="AU18">
        <v>3</v>
      </c>
      <c r="AW18">
        <v>3</v>
      </c>
      <c r="AZ18">
        <v>3</v>
      </c>
      <c r="BR18">
        <v>3</v>
      </c>
    </row>
    <row r="19" spans="1:70" ht="15.75" thickBot="1" x14ac:dyDescent="0.3">
      <c r="A19" t="s">
        <v>1854</v>
      </c>
      <c r="F19">
        <v>6</v>
      </c>
      <c r="H19">
        <v>3</v>
      </c>
      <c r="L19">
        <v>14</v>
      </c>
      <c r="M19">
        <v>19</v>
      </c>
      <c r="N19" s="7">
        <v>41</v>
      </c>
      <c r="O19" s="8">
        <v>26</v>
      </c>
      <c r="P19" s="8">
        <v>32</v>
      </c>
      <c r="Q19" s="8">
        <v>37</v>
      </c>
      <c r="R19" s="8">
        <v>48</v>
      </c>
      <c r="S19" s="9">
        <v>100</v>
      </c>
    </row>
    <row r="20" spans="1:70" x14ac:dyDescent="0.25">
      <c r="A20" t="s">
        <v>1855</v>
      </c>
      <c r="T20" s="1">
        <v>100</v>
      </c>
      <c r="U20" s="2">
        <v>20</v>
      </c>
      <c r="V20" s="2">
        <v>6</v>
      </c>
      <c r="W20" s="2">
        <v>13</v>
      </c>
      <c r="X20" s="2">
        <v>29</v>
      </c>
      <c r="Y20" s="3">
        <v>25</v>
      </c>
      <c r="AG20">
        <v>6</v>
      </c>
      <c r="AH20">
        <v>12</v>
      </c>
      <c r="AI20">
        <v>16</v>
      </c>
      <c r="AJ20">
        <v>13</v>
      </c>
      <c r="AL20">
        <v>3</v>
      </c>
      <c r="AU20">
        <v>3</v>
      </c>
      <c r="BA20">
        <v>7</v>
      </c>
      <c r="BB20">
        <v>3</v>
      </c>
      <c r="BD20">
        <v>8</v>
      </c>
      <c r="BQ20">
        <v>3</v>
      </c>
      <c r="BR20">
        <v>3</v>
      </c>
    </row>
    <row r="21" spans="1:70" x14ac:dyDescent="0.25">
      <c r="A21" t="s">
        <v>1856</v>
      </c>
      <c r="F21">
        <v>7</v>
      </c>
      <c r="G21">
        <v>8</v>
      </c>
      <c r="T21" s="4">
        <v>20</v>
      </c>
      <c r="U21" s="5">
        <v>100</v>
      </c>
      <c r="V21" s="5"/>
      <c r="W21" s="5">
        <v>11</v>
      </c>
      <c r="X21" s="5">
        <v>6</v>
      </c>
      <c r="Y21" s="6">
        <v>9</v>
      </c>
      <c r="AA21">
        <v>3</v>
      </c>
      <c r="AH21">
        <v>3</v>
      </c>
      <c r="AI21">
        <v>3</v>
      </c>
      <c r="AJ21">
        <v>9</v>
      </c>
      <c r="AK21">
        <v>8</v>
      </c>
      <c r="AM21">
        <v>3</v>
      </c>
      <c r="AN21">
        <v>6</v>
      </c>
      <c r="AO21">
        <v>3</v>
      </c>
      <c r="AR21">
        <v>17</v>
      </c>
      <c r="AW21">
        <v>3</v>
      </c>
      <c r="BA21">
        <v>3</v>
      </c>
      <c r="BB21">
        <v>13</v>
      </c>
      <c r="BD21">
        <v>3</v>
      </c>
      <c r="BN21">
        <v>3</v>
      </c>
    </row>
    <row r="22" spans="1:70" x14ac:dyDescent="0.25">
      <c r="A22" t="s">
        <v>1857</v>
      </c>
      <c r="C22">
        <v>3</v>
      </c>
      <c r="O22">
        <v>3</v>
      </c>
      <c r="T22" s="4">
        <v>6</v>
      </c>
      <c r="U22" s="5"/>
      <c r="V22" s="5">
        <v>100</v>
      </c>
      <c r="W22" s="5">
        <v>24</v>
      </c>
      <c r="X22" s="5">
        <v>26</v>
      </c>
      <c r="Y22" s="6">
        <v>18</v>
      </c>
      <c r="AA22">
        <v>3</v>
      </c>
      <c r="AL22">
        <v>3</v>
      </c>
      <c r="AZ22">
        <v>3</v>
      </c>
      <c r="BM22">
        <v>3</v>
      </c>
      <c r="BR22">
        <v>3</v>
      </c>
    </row>
    <row r="23" spans="1:70" x14ac:dyDescent="0.25">
      <c r="A23" t="s">
        <v>1858</v>
      </c>
      <c r="C23">
        <v>3</v>
      </c>
      <c r="J23">
        <v>3</v>
      </c>
      <c r="T23" s="4">
        <v>13</v>
      </c>
      <c r="U23" s="5">
        <v>11</v>
      </c>
      <c r="V23" s="5">
        <v>24</v>
      </c>
      <c r="W23" s="5">
        <v>100</v>
      </c>
      <c r="X23" s="5">
        <v>35</v>
      </c>
      <c r="Y23" s="6">
        <v>30</v>
      </c>
      <c r="AL23">
        <v>3</v>
      </c>
      <c r="BR23">
        <v>7</v>
      </c>
    </row>
    <row r="24" spans="1:70" x14ac:dyDescent="0.25">
      <c r="A24" t="s">
        <v>1859</v>
      </c>
      <c r="T24" s="4">
        <v>29</v>
      </c>
      <c r="U24" s="5">
        <v>6</v>
      </c>
      <c r="V24" s="5">
        <v>26</v>
      </c>
      <c r="W24" s="5">
        <v>35</v>
      </c>
      <c r="X24" s="5">
        <v>100</v>
      </c>
      <c r="Y24" s="6">
        <v>67</v>
      </c>
      <c r="AI24">
        <v>6</v>
      </c>
      <c r="AJ24">
        <v>3</v>
      </c>
      <c r="AK24">
        <v>9</v>
      </c>
      <c r="AQ24">
        <v>3</v>
      </c>
      <c r="BM24">
        <v>3</v>
      </c>
      <c r="BR24">
        <v>6</v>
      </c>
    </row>
    <row r="25" spans="1:70" ht="15.75" thickBot="1" x14ac:dyDescent="0.3">
      <c r="A25" t="s">
        <v>1860</v>
      </c>
      <c r="T25" s="7">
        <v>25</v>
      </c>
      <c r="U25" s="8">
        <v>9</v>
      </c>
      <c r="V25" s="8">
        <v>18</v>
      </c>
      <c r="W25" s="8">
        <v>30</v>
      </c>
      <c r="X25" s="8">
        <v>67</v>
      </c>
      <c r="Y25" s="9">
        <v>100</v>
      </c>
      <c r="AG25">
        <v>3</v>
      </c>
      <c r="AH25">
        <v>10</v>
      </c>
      <c r="AI25">
        <v>11</v>
      </c>
      <c r="AJ25">
        <v>7</v>
      </c>
      <c r="AK25">
        <v>12</v>
      </c>
      <c r="AL25">
        <v>3</v>
      </c>
      <c r="AN25">
        <v>6</v>
      </c>
      <c r="AQ25">
        <v>9</v>
      </c>
      <c r="AR25">
        <v>6</v>
      </c>
      <c r="BA25">
        <v>10</v>
      </c>
      <c r="BB25">
        <v>3</v>
      </c>
      <c r="BR25">
        <v>7</v>
      </c>
    </row>
    <row r="26" spans="1:70" x14ac:dyDescent="0.25">
      <c r="A26" t="s">
        <v>1861</v>
      </c>
      <c r="L26">
        <v>3</v>
      </c>
      <c r="M26">
        <v>3</v>
      </c>
      <c r="Q26">
        <v>3</v>
      </c>
      <c r="Z26" s="1">
        <v>100</v>
      </c>
      <c r="AA26" s="3">
        <v>16</v>
      </c>
      <c r="AB26" s="2">
        <v>12</v>
      </c>
      <c r="AC26" s="2">
        <v>11</v>
      </c>
      <c r="AD26" s="2">
        <v>7</v>
      </c>
      <c r="AE26" s="2">
        <v>19</v>
      </c>
      <c r="AF26" s="3">
        <v>16</v>
      </c>
      <c r="AL26">
        <v>3</v>
      </c>
      <c r="BF26">
        <v>10</v>
      </c>
      <c r="BI26">
        <v>3</v>
      </c>
      <c r="BJ26">
        <v>6</v>
      </c>
      <c r="BK26">
        <v>16</v>
      </c>
      <c r="BP26">
        <v>3</v>
      </c>
      <c r="BQ26">
        <v>3</v>
      </c>
    </row>
    <row r="27" spans="1:70" ht="15.75" thickBot="1" x14ac:dyDescent="0.3">
      <c r="A27" t="s">
        <v>1862</v>
      </c>
      <c r="U27">
        <v>3</v>
      </c>
      <c r="V27">
        <v>3</v>
      </c>
      <c r="Z27" s="7">
        <v>16</v>
      </c>
      <c r="AA27" s="9">
        <v>100</v>
      </c>
      <c r="AB27" s="5">
        <v>11</v>
      </c>
      <c r="AC27" s="5">
        <v>9</v>
      </c>
      <c r="AD27" s="5">
        <v>9</v>
      </c>
      <c r="AE27" s="5">
        <v>11</v>
      </c>
      <c r="AF27" s="6">
        <v>7</v>
      </c>
      <c r="AM27">
        <v>3</v>
      </c>
      <c r="AN27">
        <v>3</v>
      </c>
      <c r="BE27">
        <v>3</v>
      </c>
      <c r="BP27">
        <v>3</v>
      </c>
    </row>
    <row r="28" spans="1:70" x14ac:dyDescent="0.25">
      <c r="A28" t="s">
        <v>1863</v>
      </c>
      <c r="Z28" s="4">
        <v>12</v>
      </c>
      <c r="AA28" s="5">
        <v>11</v>
      </c>
      <c r="AB28" s="1">
        <v>100</v>
      </c>
      <c r="AC28" s="2">
        <v>42</v>
      </c>
      <c r="AD28" s="2">
        <v>17</v>
      </c>
      <c r="AE28" s="2">
        <v>35</v>
      </c>
      <c r="AF28" s="3">
        <v>18</v>
      </c>
      <c r="AU28">
        <v>3</v>
      </c>
      <c r="BF28">
        <v>8</v>
      </c>
      <c r="BH28">
        <v>3</v>
      </c>
      <c r="BI28">
        <v>6</v>
      </c>
      <c r="BJ28">
        <v>3</v>
      </c>
      <c r="BP28">
        <v>10</v>
      </c>
      <c r="BQ28">
        <v>9</v>
      </c>
    </row>
    <row r="29" spans="1:70" x14ac:dyDescent="0.25">
      <c r="A29" t="s">
        <v>1864</v>
      </c>
      <c r="Z29" s="4">
        <v>11</v>
      </c>
      <c r="AA29" s="5">
        <v>9</v>
      </c>
      <c r="AB29" s="4">
        <v>42</v>
      </c>
      <c r="AC29" s="5">
        <v>83</v>
      </c>
      <c r="AD29" s="5">
        <v>9</v>
      </c>
      <c r="AE29" s="5">
        <v>20</v>
      </c>
      <c r="AF29" s="6">
        <v>14</v>
      </c>
      <c r="BF29">
        <v>7</v>
      </c>
      <c r="BH29">
        <v>3</v>
      </c>
      <c r="BI29">
        <v>7</v>
      </c>
      <c r="BJ29">
        <v>3</v>
      </c>
      <c r="BQ29">
        <v>9</v>
      </c>
    </row>
    <row r="30" spans="1:70" x14ac:dyDescent="0.25">
      <c r="A30" t="s">
        <v>1865</v>
      </c>
      <c r="Z30" s="4">
        <v>7</v>
      </c>
      <c r="AA30" s="5">
        <v>9</v>
      </c>
      <c r="AB30" s="4">
        <v>17</v>
      </c>
      <c r="AC30" s="5">
        <v>9</v>
      </c>
      <c r="AD30" s="5">
        <v>100</v>
      </c>
      <c r="AE30" s="5">
        <v>29</v>
      </c>
      <c r="AF30" s="6">
        <v>23</v>
      </c>
      <c r="AW30">
        <v>3</v>
      </c>
      <c r="AX30">
        <v>3</v>
      </c>
      <c r="BF30">
        <v>7</v>
      </c>
      <c r="BH30">
        <v>3</v>
      </c>
      <c r="BI30">
        <v>6</v>
      </c>
      <c r="BJ30">
        <v>12</v>
      </c>
    </row>
    <row r="31" spans="1:70" x14ac:dyDescent="0.25">
      <c r="A31" t="s">
        <v>1866</v>
      </c>
      <c r="Z31" s="4">
        <v>19</v>
      </c>
      <c r="AA31" s="5">
        <v>11</v>
      </c>
      <c r="AB31" s="4">
        <v>35</v>
      </c>
      <c r="AC31" s="5">
        <v>20</v>
      </c>
      <c r="AD31" s="5">
        <v>29</v>
      </c>
      <c r="AE31" s="5">
        <v>100</v>
      </c>
      <c r="AF31" s="6">
        <v>32</v>
      </c>
      <c r="AX31">
        <v>3</v>
      </c>
      <c r="BE31">
        <v>8</v>
      </c>
      <c r="BF31">
        <v>12</v>
      </c>
      <c r="BI31">
        <v>10</v>
      </c>
      <c r="BJ31">
        <v>6</v>
      </c>
      <c r="BK31">
        <v>14</v>
      </c>
    </row>
    <row r="32" spans="1:70" ht="15.75" thickBot="1" x14ac:dyDescent="0.3">
      <c r="A32" t="s">
        <v>1867</v>
      </c>
      <c r="Z32" s="7">
        <v>16</v>
      </c>
      <c r="AA32" s="8">
        <v>7</v>
      </c>
      <c r="AB32" s="7">
        <v>18</v>
      </c>
      <c r="AC32" s="8">
        <v>14</v>
      </c>
      <c r="AD32" s="8">
        <v>23</v>
      </c>
      <c r="AE32" s="8">
        <v>32</v>
      </c>
      <c r="AF32" s="9">
        <v>100</v>
      </c>
      <c r="AG32">
        <v>3</v>
      </c>
      <c r="AP32">
        <v>3</v>
      </c>
      <c r="BF32">
        <v>6</v>
      </c>
      <c r="BH32">
        <v>3</v>
      </c>
      <c r="BJ32">
        <v>18</v>
      </c>
      <c r="BK32">
        <v>8</v>
      </c>
    </row>
    <row r="33" spans="1:70" x14ac:dyDescent="0.25">
      <c r="A33" t="s">
        <v>1868</v>
      </c>
      <c r="T33">
        <v>6</v>
      </c>
      <c r="Y33">
        <v>3</v>
      </c>
      <c r="AF33">
        <v>3</v>
      </c>
      <c r="AG33" s="1">
        <v>100</v>
      </c>
      <c r="AH33" s="2">
        <v>47</v>
      </c>
      <c r="AI33" s="3">
        <v>22</v>
      </c>
    </row>
    <row r="34" spans="1:70" x14ac:dyDescent="0.25">
      <c r="A34" t="s">
        <v>1869</v>
      </c>
      <c r="T34">
        <v>12</v>
      </c>
      <c r="U34">
        <v>3</v>
      </c>
      <c r="Y34">
        <v>10</v>
      </c>
      <c r="AG34" s="4">
        <v>47</v>
      </c>
      <c r="AH34" s="5">
        <v>100</v>
      </c>
      <c r="AI34" s="6">
        <v>40</v>
      </c>
      <c r="AP34">
        <v>3</v>
      </c>
      <c r="AQ34">
        <v>3</v>
      </c>
      <c r="BJ34">
        <v>3</v>
      </c>
    </row>
    <row r="35" spans="1:70" ht="15.75" thickBot="1" x14ac:dyDescent="0.3">
      <c r="A35" t="s">
        <v>1870</v>
      </c>
      <c r="T35">
        <v>16</v>
      </c>
      <c r="U35">
        <v>3</v>
      </c>
      <c r="X35">
        <v>6</v>
      </c>
      <c r="Y35">
        <v>11</v>
      </c>
      <c r="AG35" s="7">
        <v>22</v>
      </c>
      <c r="AH35" s="8">
        <v>40</v>
      </c>
      <c r="AI35" s="9">
        <v>60</v>
      </c>
      <c r="AJ35">
        <v>7</v>
      </c>
      <c r="AP35">
        <v>6</v>
      </c>
      <c r="AQ35">
        <v>9</v>
      </c>
      <c r="BA35">
        <v>8</v>
      </c>
      <c r="BD35">
        <v>6</v>
      </c>
    </row>
    <row r="36" spans="1:70" x14ac:dyDescent="0.25">
      <c r="A36" t="s">
        <v>1871</v>
      </c>
      <c r="T36">
        <v>13</v>
      </c>
      <c r="U36">
        <v>9</v>
      </c>
      <c r="X36">
        <v>3</v>
      </c>
      <c r="Y36">
        <v>7</v>
      </c>
      <c r="AI36">
        <v>7</v>
      </c>
      <c r="AJ36" s="1">
        <v>100</v>
      </c>
      <c r="AK36" s="2">
        <v>27</v>
      </c>
      <c r="AL36" s="3">
        <v>16</v>
      </c>
      <c r="AM36" s="2">
        <v>12</v>
      </c>
      <c r="AN36" s="2">
        <v>8</v>
      </c>
      <c r="AO36" s="2">
        <v>12</v>
      </c>
      <c r="AP36" s="2">
        <v>11</v>
      </c>
      <c r="AQ36" s="2">
        <v>14</v>
      </c>
      <c r="AR36" s="3">
        <v>19</v>
      </c>
      <c r="AV36">
        <v>3</v>
      </c>
      <c r="BA36">
        <v>6</v>
      </c>
      <c r="BL36">
        <v>3</v>
      </c>
    </row>
    <row r="37" spans="1:70" x14ac:dyDescent="0.25">
      <c r="A37" t="s">
        <v>1872</v>
      </c>
      <c r="G37">
        <v>3</v>
      </c>
      <c r="O37">
        <v>3</v>
      </c>
      <c r="U37">
        <v>8</v>
      </c>
      <c r="X37">
        <v>9</v>
      </c>
      <c r="Y37">
        <v>12</v>
      </c>
      <c r="AJ37" s="4">
        <v>27</v>
      </c>
      <c r="AK37" s="5">
        <v>100</v>
      </c>
      <c r="AL37" s="6">
        <v>49</v>
      </c>
      <c r="AM37" s="5">
        <v>7</v>
      </c>
      <c r="AN37" s="5">
        <v>12</v>
      </c>
      <c r="AO37" s="5">
        <v>14</v>
      </c>
      <c r="AP37" s="5"/>
      <c r="AQ37" s="5">
        <v>8</v>
      </c>
      <c r="AR37" s="6">
        <v>16</v>
      </c>
      <c r="AU37">
        <v>6</v>
      </c>
      <c r="BL37">
        <v>9</v>
      </c>
    </row>
    <row r="38" spans="1:70" ht="15.75" thickBot="1" x14ac:dyDescent="0.3">
      <c r="A38" t="s">
        <v>1873</v>
      </c>
      <c r="F38">
        <v>3</v>
      </c>
      <c r="I38">
        <v>3</v>
      </c>
      <c r="O38">
        <v>3</v>
      </c>
      <c r="Q38">
        <v>3</v>
      </c>
      <c r="T38">
        <v>3</v>
      </c>
      <c r="V38">
        <v>3</v>
      </c>
      <c r="W38">
        <v>3</v>
      </c>
      <c r="Y38">
        <v>3</v>
      </c>
      <c r="Z38">
        <v>3</v>
      </c>
      <c r="AJ38" s="7">
        <v>16</v>
      </c>
      <c r="AK38" s="8">
        <v>49</v>
      </c>
      <c r="AL38" s="9">
        <v>100</v>
      </c>
      <c r="AM38" s="5"/>
      <c r="AN38" s="5"/>
      <c r="AO38" s="5">
        <v>7</v>
      </c>
      <c r="AP38" s="5"/>
      <c r="AQ38" s="5"/>
      <c r="AR38" s="6"/>
      <c r="AU38">
        <v>7</v>
      </c>
      <c r="BL38">
        <v>13</v>
      </c>
    </row>
    <row r="39" spans="1:70" x14ac:dyDescent="0.25">
      <c r="A39" t="s">
        <v>1874</v>
      </c>
      <c r="O39">
        <v>3</v>
      </c>
      <c r="U39">
        <v>3</v>
      </c>
      <c r="AA39">
        <v>3</v>
      </c>
      <c r="AJ39" s="4">
        <v>12</v>
      </c>
      <c r="AK39" s="5">
        <v>7</v>
      </c>
      <c r="AL39" s="5"/>
      <c r="AM39" s="1">
        <v>100</v>
      </c>
      <c r="AN39" s="2">
        <v>22</v>
      </c>
      <c r="AO39" s="2">
        <v>23</v>
      </c>
      <c r="AP39" s="2">
        <v>8</v>
      </c>
      <c r="AQ39" s="2">
        <v>9</v>
      </c>
      <c r="AR39" s="3">
        <v>21</v>
      </c>
      <c r="BA39">
        <v>3</v>
      </c>
      <c r="BB39">
        <v>3</v>
      </c>
    </row>
    <row r="40" spans="1:70" x14ac:dyDescent="0.25">
      <c r="A40" t="s">
        <v>1875</v>
      </c>
      <c r="G40">
        <v>3</v>
      </c>
      <c r="O40">
        <v>6</v>
      </c>
      <c r="U40">
        <v>6</v>
      </c>
      <c r="Y40">
        <v>6</v>
      </c>
      <c r="AA40">
        <v>3</v>
      </c>
      <c r="AJ40" s="4">
        <v>8</v>
      </c>
      <c r="AK40" s="5">
        <v>12</v>
      </c>
      <c r="AL40" s="5"/>
      <c r="AM40" s="4">
        <v>22</v>
      </c>
      <c r="AN40" s="5">
        <v>100</v>
      </c>
      <c r="AO40" s="5">
        <v>31</v>
      </c>
      <c r="AP40" s="5">
        <v>8</v>
      </c>
      <c r="AQ40" s="5">
        <v>21</v>
      </c>
      <c r="AR40" s="6">
        <v>29</v>
      </c>
      <c r="AS40">
        <v>11</v>
      </c>
      <c r="AT40">
        <v>9</v>
      </c>
      <c r="AV40">
        <v>3</v>
      </c>
      <c r="BB40">
        <v>6</v>
      </c>
      <c r="BM40">
        <v>6</v>
      </c>
    </row>
    <row r="41" spans="1:70" x14ac:dyDescent="0.25">
      <c r="A41" t="s">
        <v>1876</v>
      </c>
      <c r="N41">
        <v>7</v>
      </c>
      <c r="O41">
        <v>6</v>
      </c>
      <c r="U41">
        <v>3</v>
      </c>
      <c r="AJ41" s="4">
        <v>12</v>
      </c>
      <c r="AK41" s="5">
        <v>14</v>
      </c>
      <c r="AL41" s="5">
        <v>7</v>
      </c>
      <c r="AM41" s="4">
        <v>23</v>
      </c>
      <c r="AN41" s="5">
        <v>31</v>
      </c>
      <c r="AO41" s="5">
        <v>100</v>
      </c>
      <c r="AP41" s="5">
        <v>6</v>
      </c>
      <c r="AQ41" s="5">
        <v>6</v>
      </c>
      <c r="AR41" s="6">
        <v>16</v>
      </c>
      <c r="BA41">
        <v>3</v>
      </c>
      <c r="BB41">
        <v>3</v>
      </c>
      <c r="BM41">
        <v>6</v>
      </c>
      <c r="BR41">
        <v>3</v>
      </c>
    </row>
    <row r="42" spans="1:70" x14ac:dyDescent="0.25">
      <c r="A42" t="s">
        <v>1877</v>
      </c>
      <c r="F42">
        <v>3</v>
      </c>
      <c r="AF42">
        <v>3</v>
      </c>
      <c r="AH42">
        <v>3</v>
      </c>
      <c r="AI42">
        <v>6</v>
      </c>
      <c r="AJ42" s="4">
        <v>11</v>
      </c>
      <c r="AK42" s="5"/>
      <c r="AL42" s="5"/>
      <c r="AM42" s="4">
        <v>8</v>
      </c>
      <c r="AN42" s="5">
        <v>8</v>
      </c>
      <c r="AO42" s="5">
        <v>6</v>
      </c>
      <c r="AP42" s="5">
        <v>100</v>
      </c>
      <c r="AQ42" s="5">
        <v>24</v>
      </c>
      <c r="AR42" s="6">
        <v>22</v>
      </c>
      <c r="BD42">
        <v>3</v>
      </c>
    </row>
    <row r="43" spans="1:70" x14ac:dyDescent="0.25">
      <c r="A43" t="s">
        <v>1878</v>
      </c>
      <c r="X43">
        <v>3</v>
      </c>
      <c r="Y43">
        <v>9</v>
      </c>
      <c r="AH43">
        <v>3</v>
      </c>
      <c r="AI43">
        <v>9</v>
      </c>
      <c r="AJ43" s="4">
        <v>14</v>
      </c>
      <c r="AK43" s="5">
        <v>8</v>
      </c>
      <c r="AL43" s="5"/>
      <c r="AM43" s="4">
        <v>9</v>
      </c>
      <c r="AN43" s="5">
        <v>21</v>
      </c>
      <c r="AO43" s="5">
        <v>6</v>
      </c>
      <c r="AP43" s="5">
        <v>24</v>
      </c>
      <c r="AQ43" s="5">
        <v>81</v>
      </c>
      <c r="AR43" s="6">
        <v>33</v>
      </c>
      <c r="AS43">
        <v>7</v>
      </c>
      <c r="AT43">
        <v>6</v>
      </c>
      <c r="AV43">
        <v>3</v>
      </c>
      <c r="BA43">
        <v>13</v>
      </c>
      <c r="BB43">
        <v>6</v>
      </c>
    </row>
    <row r="44" spans="1:70" ht="15.75" thickBot="1" x14ac:dyDescent="0.3">
      <c r="A44" t="s">
        <v>1879</v>
      </c>
      <c r="G44">
        <v>7</v>
      </c>
      <c r="O44">
        <v>11</v>
      </c>
      <c r="U44">
        <v>17</v>
      </c>
      <c r="Y44">
        <v>6</v>
      </c>
      <c r="AJ44" s="7">
        <v>19</v>
      </c>
      <c r="AK44" s="8">
        <v>16</v>
      </c>
      <c r="AL44" s="8"/>
      <c r="AM44" s="7">
        <v>21</v>
      </c>
      <c r="AN44" s="8">
        <v>29</v>
      </c>
      <c r="AO44" s="8">
        <v>16</v>
      </c>
      <c r="AP44" s="8">
        <v>22</v>
      </c>
      <c r="AQ44" s="8">
        <v>33</v>
      </c>
      <c r="AR44" s="9">
        <v>100</v>
      </c>
      <c r="AS44">
        <v>3</v>
      </c>
      <c r="AT44">
        <v>3</v>
      </c>
      <c r="BB44">
        <v>8</v>
      </c>
    </row>
    <row r="45" spans="1:70" x14ac:dyDescent="0.25">
      <c r="A45" t="s">
        <v>1880</v>
      </c>
      <c r="AN45">
        <v>11</v>
      </c>
      <c r="AQ45">
        <v>7</v>
      </c>
      <c r="AR45">
        <v>3</v>
      </c>
      <c r="AS45" s="1">
        <v>100</v>
      </c>
      <c r="AT45" s="3">
        <v>59</v>
      </c>
      <c r="BR45">
        <v>3</v>
      </c>
    </row>
    <row r="46" spans="1:70" ht="15.75" thickBot="1" x14ac:dyDescent="0.3">
      <c r="A46" t="s">
        <v>1881</v>
      </c>
      <c r="AN46">
        <v>9</v>
      </c>
      <c r="AQ46">
        <v>6</v>
      </c>
      <c r="AR46">
        <v>3</v>
      </c>
      <c r="AS46" s="7">
        <v>59</v>
      </c>
      <c r="AT46" s="9">
        <v>100</v>
      </c>
      <c r="AX46">
        <v>3</v>
      </c>
      <c r="BR46">
        <v>3</v>
      </c>
    </row>
    <row r="47" spans="1:70" x14ac:dyDescent="0.25">
      <c r="A47" t="s">
        <v>1882</v>
      </c>
      <c r="Q47">
        <v>3</v>
      </c>
      <c r="R47">
        <v>3</v>
      </c>
      <c r="T47">
        <v>3</v>
      </c>
      <c r="AB47">
        <v>3</v>
      </c>
      <c r="AK47">
        <v>6</v>
      </c>
      <c r="AL47">
        <v>7</v>
      </c>
      <c r="AU47" s="1">
        <v>100</v>
      </c>
      <c r="AV47" s="2">
        <v>8</v>
      </c>
      <c r="AW47" s="3">
        <v>12</v>
      </c>
      <c r="BR47">
        <v>3</v>
      </c>
    </row>
    <row r="48" spans="1:70" x14ac:dyDescent="0.25">
      <c r="A48" t="s">
        <v>1883</v>
      </c>
      <c r="AJ48">
        <v>3</v>
      </c>
      <c r="AN48">
        <v>3</v>
      </c>
      <c r="AQ48">
        <v>3</v>
      </c>
      <c r="AU48" s="4">
        <v>8</v>
      </c>
      <c r="AV48" s="5">
        <v>100</v>
      </c>
      <c r="AW48" s="6">
        <v>51</v>
      </c>
    </row>
    <row r="49" spans="1:69" ht="15.75" thickBot="1" x14ac:dyDescent="0.3">
      <c r="A49" t="s">
        <v>1884</v>
      </c>
      <c r="R49">
        <v>3</v>
      </c>
      <c r="U49">
        <v>3</v>
      </c>
      <c r="AD49">
        <v>3</v>
      </c>
      <c r="AU49" s="7">
        <v>12</v>
      </c>
      <c r="AV49" s="8">
        <v>51</v>
      </c>
      <c r="AW49" s="9">
        <v>100</v>
      </c>
      <c r="AX49">
        <v>3</v>
      </c>
      <c r="BN49">
        <v>3</v>
      </c>
    </row>
    <row r="50" spans="1:69" x14ac:dyDescent="0.25">
      <c r="A50" t="s">
        <v>1885</v>
      </c>
      <c r="B50" s="1">
        <v>11</v>
      </c>
      <c r="C50" s="2">
        <v>10</v>
      </c>
      <c r="D50" s="2">
        <v>23</v>
      </c>
      <c r="E50" s="3">
        <v>17</v>
      </c>
      <c r="F50">
        <v>3</v>
      </c>
      <c r="G50">
        <v>8</v>
      </c>
      <c r="J50">
        <v>8</v>
      </c>
      <c r="M50">
        <v>7</v>
      </c>
      <c r="O50">
        <v>3</v>
      </c>
      <c r="Q50">
        <v>3</v>
      </c>
      <c r="AD50">
        <v>3</v>
      </c>
      <c r="AE50">
        <v>3</v>
      </c>
      <c r="AT50">
        <v>3</v>
      </c>
      <c r="AW50">
        <v>3</v>
      </c>
      <c r="AX50">
        <v>100</v>
      </c>
      <c r="AY50">
        <v>9</v>
      </c>
      <c r="BC50">
        <v>3</v>
      </c>
      <c r="BO50">
        <v>3</v>
      </c>
    </row>
    <row r="51" spans="1:69" ht="15.75" thickBot="1" x14ac:dyDescent="0.3">
      <c r="A51" t="s">
        <v>1886</v>
      </c>
      <c r="B51" s="7">
        <v>15</v>
      </c>
      <c r="C51" s="8">
        <v>21</v>
      </c>
      <c r="D51" s="8">
        <v>13</v>
      </c>
      <c r="E51" s="9">
        <v>24</v>
      </c>
      <c r="F51">
        <v>3</v>
      </c>
      <c r="G51">
        <v>8</v>
      </c>
      <c r="H51">
        <v>3</v>
      </c>
      <c r="I51">
        <v>9</v>
      </c>
      <c r="J51">
        <v>8</v>
      </c>
      <c r="K51">
        <v>10</v>
      </c>
      <c r="Q51">
        <v>3</v>
      </c>
      <c r="AX51">
        <v>9</v>
      </c>
      <c r="AY51">
        <v>100</v>
      </c>
    </row>
    <row r="52" spans="1:69" ht="15.75" thickBot="1" x14ac:dyDescent="0.3">
      <c r="A52" t="s">
        <v>1887</v>
      </c>
      <c r="C52">
        <v>3</v>
      </c>
      <c r="D52">
        <v>3</v>
      </c>
      <c r="E52">
        <v>3</v>
      </c>
      <c r="F52" s="12">
        <v>14</v>
      </c>
      <c r="G52" s="13">
        <v>18</v>
      </c>
      <c r="H52" s="13">
        <v>22</v>
      </c>
      <c r="I52" s="13">
        <v>21</v>
      </c>
      <c r="J52" s="13">
        <v>11</v>
      </c>
      <c r="K52" s="14">
        <v>25</v>
      </c>
      <c r="R52">
        <v>3</v>
      </c>
      <c r="V52">
        <v>3</v>
      </c>
      <c r="AZ52">
        <v>75</v>
      </c>
      <c r="BC52">
        <v>11</v>
      </c>
      <c r="BN52">
        <v>3</v>
      </c>
    </row>
    <row r="53" spans="1:69" x14ac:dyDescent="0.25">
      <c r="A53" t="s">
        <v>1888</v>
      </c>
      <c r="T53">
        <v>7</v>
      </c>
      <c r="U53">
        <v>3</v>
      </c>
      <c r="Y53">
        <v>10</v>
      </c>
      <c r="AI53">
        <v>8</v>
      </c>
      <c r="AJ53">
        <v>6</v>
      </c>
      <c r="AM53">
        <v>3</v>
      </c>
      <c r="AO53">
        <v>3</v>
      </c>
      <c r="AQ53">
        <v>13</v>
      </c>
      <c r="BA53" s="1">
        <v>51</v>
      </c>
      <c r="BB53" s="3">
        <v>10</v>
      </c>
    </row>
    <row r="54" spans="1:69" ht="15.75" thickBot="1" x14ac:dyDescent="0.3">
      <c r="A54" t="s">
        <v>1889</v>
      </c>
      <c r="G54">
        <v>3</v>
      </c>
      <c r="O54">
        <v>3</v>
      </c>
      <c r="T54">
        <v>3</v>
      </c>
      <c r="U54">
        <v>13</v>
      </c>
      <c r="Y54">
        <v>3</v>
      </c>
      <c r="AM54">
        <v>3</v>
      </c>
      <c r="AN54">
        <v>6</v>
      </c>
      <c r="AO54">
        <v>3</v>
      </c>
      <c r="AQ54">
        <v>6</v>
      </c>
      <c r="AR54">
        <v>8</v>
      </c>
      <c r="BA54" s="7">
        <v>10</v>
      </c>
      <c r="BB54" s="9">
        <v>40</v>
      </c>
    </row>
    <row r="55" spans="1:69" ht="15.75" thickBot="1" x14ac:dyDescent="0.3">
      <c r="A55" t="s">
        <v>1890</v>
      </c>
      <c r="B55" s="12">
        <v>12</v>
      </c>
      <c r="C55" s="13">
        <v>14</v>
      </c>
      <c r="D55" s="13">
        <v>10</v>
      </c>
      <c r="E55" s="14">
        <v>12</v>
      </c>
      <c r="F55">
        <v>6</v>
      </c>
      <c r="G55">
        <v>11</v>
      </c>
      <c r="H55">
        <v>7</v>
      </c>
      <c r="I55">
        <v>8</v>
      </c>
      <c r="K55">
        <v>7</v>
      </c>
      <c r="AX55">
        <v>3</v>
      </c>
      <c r="AZ55">
        <v>11</v>
      </c>
      <c r="BC55">
        <v>27</v>
      </c>
    </row>
    <row r="56" spans="1:69" x14ac:dyDescent="0.25">
      <c r="A56" t="s">
        <v>1891</v>
      </c>
      <c r="T56">
        <v>8</v>
      </c>
      <c r="U56">
        <v>3</v>
      </c>
      <c r="AI56">
        <v>6</v>
      </c>
      <c r="AP56">
        <v>3</v>
      </c>
      <c r="BD56">
        <v>30</v>
      </c>
    </row>
    <row r="57" spans="1:69" x14ac:dyDescent="0.25">
      <c r="A57" t="s">
        <v>1892</v>
      </c>
      <c r="AA57">
        <v>3</v>
      </c>
      <c r="AE57">
        <v>8</v>
      </c>
      <c r="BE57">
        <v>33</v>
      </c>
    </row>
    <row r="58" spans="1:69" x14ac:dyDescent="0.25">
      <c r="A58" t="s">
        <v>1893</v>
      </c>
      <c r="Z58">
        <v>10</v>
      </c>
      <c r="AB58">
        <v>8</v>
      </c>
      <c r="AC58">
        <v>7</v>
      </c>
      <c r="AD58">
        <v>7</v>
      </c>
      <c r="AE58">
        <v>12</v>
      </c>
      <c r="AF58">
        <v>6</v>
      </c>
      <c r="BF58">
        <v>21</v>
      </c>
      <c r="BQ58">
        <v>3</v>
      </c>
    </row>
    <row r="59" spans="1:69" x14ac:dyDescent="0.25">
      <c r="A59" t="s">
        <v>1894</v>
      </c>
      <c r="BG59">
        <v>13</v>
      </c>
      <c r="BH59">
        <v>8</v>
      </c>
      <c r="BI59">
        <v>7</v>
      </c>
      <c r="BL59">
        <v>6</v>
      </c>
    </row>
    <row r="60" spans="1:69" x14ac:dyDescent="0.25">
      <c r="A60" t="s">
        <v>1895</v>
      </c>
      <c r="AB60">
        <v>3</v>
      </c>
      <c r="AC60">
        <v>3</v>
      </c>
      <c r="AD60">
        <v>3</v>
      </c>
      <c r="AF60">
        <v>3</v>
      </c>
      <c r="BG60">
        <v>8</v>
      </c>
      <c r="BH60">
        <v>13</v>
      </c>
      <c r="BI60">
        <v>12</v>
      </c>
      <c r="BL60">
        <v>3</v>
      </c>
    </row>
    <row r="61" spans="1:69" x14ac:dyDescent="0.25">
      <c r="A61" t="s">
        <v>1896</v>
      </c>
      <c r="Z61">
        <v>3</v>
      </c>
      <c r="AB61">
        <v>6</v>
      </c>
      <c r="AC61">
        <v>7</v>
      </c>
      <c r="AD61">
        <v>6</v>
      </c>
      <c r="AE61">
        <v>10</v>
      </c>
      <c r="BG61">
        <v>7</v>
      </c>
      <c r="BH61">
        <v>12</v>
      </c>
      <c r="BI61">
        <v>19</v>
      </c>
      <c r="BL61">
        <v>3</v>
      </c>
      <c r="BQ61">
        <v>3</v>
      </c>
    </row>
    <row r="62" spans="1:69" x14ac:dyDescent="0.25">
      <c r="A62" t="s">
        <v>1897</v>
      </c>
      <c r="F62">
        <v>7</v>
      </c>
      <c r="G62">
        <v>8</v>
      </c>
      <c r="J62">
        <v>3</v>
      </c>
      <c r="Z62">
        <v>6</v>
      </c>
      <c r="AB62">
        <v>3</v>
      </c>
      <c r="AC62">
        <v>3</v>
      </c>
      <c r="AD62">
        <v>12</v>
      </c>
      <c r="AE62">
        <v>6</v>
      </c>
      <c r="AF62">
        <v>18</v>
      </c>
      <c r="AH62">
        <v>3</v>
      </c>
      <c r="BJ62">
        <v>100</v>
      </c>
      <c r="BK62">
        <v>10</v>
      </c>
    </row>
    <row r="63" spans="1:69" x14ac:dyDescent="0.25">
      <c r="A63" t="s">
        <v>1898</v>
      </c>
      <c r="Z63">
        <v>16</v>
      </c>
      <c r="AE63">
        <v>14</v>
      </c>
      <c r="AF63">
        <v>8</v>
      </c>
      <c r="BJ63">
        <v>10</v>
      </c>
      <c r="BK63">
        <v>100</v>
      </c>
    </row>
    <row r="64" spans="1:69" x14ac:dyDescent="0.25">
      <c r="A64" t="s">
        <v>1899</v>
      </c>
      <c r="AJ64">
        <v>3</v>
      </c>
      <c r="AK64">
        <v>9</v>
      </c>
      <c r="AL64">
        <v>13</v>
      </c>
      <c r="BG64">
        <v>6</v>
      </c>
      <c r="BH64">
        <v>3</v>
      </c>
      <c r="BI64">
        <v>3</v>
      </c>
      <c r="BL64">
        <v>100</v>
      </c>
    </row>
    <row r="65" spans="1:71" x14ac:dyDescent="0.25">
      <c r="A65" t="s">
        <v>1900</v>
      </c>
      <c r="V65">
        <v>3</v>
      </c>
      <c r="X65">
        <v>3</v>
      </c>
      <c r="AN65">
        <v>6</v>
      </c>
      <c r="AO65">
        <v>6</v>
      </c>
      <c r="BM65">
        <v>100</v>
      </c>
    </row>
    <row r="66" spans="1:71" x14ac:dyDescent="0.25">
      <c r="A66" t="s">
        <v>1901</v>
      </c>
      <c r="E66">
        <v>3</v>
      </c>
      <c r="H66">
        <v>3</v>
      </c>
      <c r="K66">
        <v>6</v>
      </c>
      <c r="L66">
        <v>3</v>
      </c>
      <c r="U66">
        <v>3</v>
      </c>
      <c r="AW66">
        <v>3</v>
      </c>
      <c r="AZ66">
        <v>3</v>
      </c>
      <c r="BN66">
        <v>100</v>
      </c>
    </row>
    <row r="67" spans="1:71" x14ac:dyDescent="0.25">
      <c r="A67" t="s">
        <v>1902</v>
      </c>
      <c r="J67">
        <v>3</v>
      </c>
      <c r="AX67">
        <v>3</v>
      </c>
      <c r="BO67">
        <v>100</v>
      </c>
    </row>
    <row r="68" spans="1:71" x14ac:dyDescent="0.25">
      <c r="A68" t="s">
        <v>1903</v>
      </c>
      <c r="Q68">
        <v>3</v>
      </c>
      <c r="Z68">
        <v>3</v>
      </c>
      <c r="AA68">
        <v>3</v>
      </c>
      <c r="AB68">
        <v>10</v>
      </c>
      <c r="BP68">
        <v>100</v>
      </c>
    </row>
    <row r="69" spans="1:71" x14ac:dyDescent="0.25">
      <c r="A69" t="s">
        <v>1904</v>
      </c>
      <c r="T69">
        <v>3</v>
      </c>
      <c r="Z69">
        <v>3</v>
      </c>
      <c r="AB69">
        <v>9</v>
      </c>
      <c r="AC69">
        <v>9</v>
      </c>
      <c r="BF69">
        <v>3</v>
      </c>
      <c r="BI69">
        <v>3</v>
      </c>
      <c r="BQ69">
        <v>100</v>
      </c>
    </row>
    <row r="70" spans="1:71" x14ac:dyDescent="0.25">
      <c r="A70" t="s">
        <v>1905</v>
      </c>
      <c r="M70">
        <v>3</v>
      </c>
      <c r="R70">
        <v>3</v>
      </c>
      <c r="T70">
        <v>3</v>
      </c>
      <c r="V70">
        <v>3</v>
      </c>
      <c r="W70">
        <v>7</v>
      </c>
      <c r="X70">
        <v>6</v>
      </c>
      <c r="Y70">
        <v>7</v>
      </c>
      <c r="AO70">
        <v>3</v>
      </c>
      <c r="AS70">
        <v>3</v>
      </c>
      <c r="AT70">
        <v>3</v>
      </c>
      <c r="AU70">
        <v>3</v>
      </c>
      <c r="BR70">
        <v>100</v>
      </c>
    </row>
    <row r="71" spans="1:71" x14ac:dyDescent="0.25">
      <c r="A71" t="s">
        <v>1906</v>
      </c>
      <c r="J71">
        <v>3</v>
      </c>
      <c r="BS71">
        <v>100</v>
      </c>
    </row>
  </sheetData>
  <conditionalFormatting sqref="B2:BS71">
    <cfRule type="cellIs" dxfId="2" priority="3" operator="greaterThan">
      <formula>20</formula>
    </cfRule>
    <cfRule type="cellIs" dxfId="1" priority="2" operator="between">
      <formula>15</formula>
      <formula>20</formula>
    </cfRule>
    <cfRule type="cellIs" dxfId="0" priority="1" operator="between">
      <formula>10</formula>
      <formula>15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Standard_Markers</vt:lpstr>
      <vt:lpstr>Heatmap_standard</vt:lpstr>
      <vt:lpstr>Custom_Markers</vt:lpstr>
      <vt:lpstr>Heatmap_custom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kailasamms</dc:creator>
  <cp:lastModifiedBy>Kailasam Mani, Saravana Kumar</cp:lastModifiedBy>
  <dcterms:created xsi:type="dcterms:W3CDTF">2024-05-20T13:52:26Z</dcterms:created>
  <dcterms:modified xsi:type="dcterms:W3CDTF">2024-05-22T18:26:54Z</dcterms:modified>
</cp:coreProperties>
</file>