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-Tech\Repo_STM\hitech_stm32_basic\02. Resource\"/>
    </mc:Choice>
  </mc:AlternateContent>
  <xr:revisionPtr revIDLastSave="0" documentId="8_{E306D2D5-6E96-44C4-8276-AD8D54718083}" xr6:coauthVersionLast="46" xr6:coauthVersionMax="46" xr10:uidLastSave="{00000000-0000-0000-0000-000000000000}"/>
  <bookViews>
    <workbookView xWindow="8070" yWindow="2730" windowWidth="11520" windowHeight="7875" xr2:uid="{BCB6FD1E-93C2-4C8C-9D01-E4491CDC2A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<sst xmlns="http://schemas.openxmlformats.org/spreadsheetml/2006/main" count="15" uniqueCount="15">
  <si>
    <t xml:space="preserve">Clock in </t>
  </si>
  <si>
    <t>64M</t>
  </si>
  <si>
    <t>PSC</t>
  </si>
  <si>
    <t>TMR_CLK</t>
  </si>
  <si>
    <t>1M</t>
  </si>
  <si>
    <t>Hz</t>
  </si>
  <si>
    <t>Tick Period</t>
  </si>
  <si>
    <t>1uSec</t>
  </si>
  <si>
    <t>PWM Freq</t>
  </si>
  <si>
    <t>10KHz</t>
  </si>
  <si>
    <t xml:space="preserve">PWM Period </t>
  </si>
  <si>
    <t>0.1ms</t>
  </si>
  <si>
    <t>ARR</t>
  </si>
  <si>
    <t>Duty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</si>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</sst>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8CC1-C6A0-4FD7-AAF7-14EABD017CED}">
  <dimension ref="A1:C12"/>
  <sheetViews>
    <sheetView tabSelected="1" topLeftCell="A2" workbookViewId="0">
      <selection activeCell="C9" sqref="C9"/>
    </sheetView>
  </sheetViews>
  <sheetFormatPr defaultRowHeight="15" x14ac:dyDescent="0.25"/>
  <cols>
    <col min="1" max="1" width="12.710937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>
        <v>64</v>
      </c>
    </row>
    <row r="3" spans="1:3" x14ac:dyDescent="0.25">
      <c r="A3" t="s">
        <v>3</v>
      </c>
      <c r="B3" t="s">
        <v>4</v>
      </c>
      <c r="C3" t="s">
        <v>5</v>
      </c>
    </row>
    <row r="4" spans="1:3" x14ac:dyDescent="0.25">
      <c r="A4" t="s">
        <v>6</v>
      </c>
      <c r="B4" s="1" t="s">
        <v>7</v>
      </c>
    </row>
    <row r="7" spans="1:3" x14ac:dyDescent="0.25">
      <c r="A7" t="s">
        <v>8</v>
      </c>
      <c r="B7" t="s">
        <v>9</v>
      </c>
    </row>
    <row r="8" spans="1:3" x14ac:dyDescent="0.25">
      <c r="A8" t="s">
        <v>10</v>
      </c>
      <c r="B8" s="1" t="s">
        <v>11</v>
      </c>
    </row>
    <row r="10" spans="1:3" x14ac:dyDescent="0.25">
      <c r="A10" t="s">
        <v>12</v>
      </c>
      <c r="B10">
        <v>100</v>
      </c>
    </row>
    <row r="11" spans="1:3" x14ac:dyDescent="0.25">
      <c r="A11" t="s">
        <v>13</v>
      </c>
      <c r="B11" s="2">
        <v>0.5</v>
      </c>
    </row>
    <row r="12" spans="1:3" x14ac:dyDescent="0.25">
      <c r="A12" t="s">
        <v>14</v>
      </c>
      <c r="B12">
        <f>B11*B10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2021-01-19T14:29:26Z</dcterms:created>
  <dcterms:modified xsi:type="dcterms:W3CDTF">2021-01-19T14:45:39Z</dcterms:modified>
</cp:coreProperties>
</file>