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ylie's Computer\Desktop\Data Science\Homework\Homework_2\p8105_hw2_kmw2189\data\"/>
    </mc:Choice>
  </mc:AlternateContent>
  <bookViews>
    <workbookView xWindow="0" yWindow="0" windowWidth="20490" windowHeight="7650" tabRatio="500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<sst xmlns="http://schemas.openxmlformats.org/spreadsheetml/2006/main" count="579" uniqueCount="49">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</sst>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4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.100000000000001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32" sqref="D32"/>
    </sheetView>
  </sheetViews>
  <sheetFormatPr defaultColWidth="11" defaultRowHeight="15.75" outlineLevelRow="2"/>
  <cols>
    <col min="2" max="2" width="14.375" bestFit="1" customWidth="1"/>
    <col min="3" max="3" width="14.375" customWidth="1"/>
    <col min="4" max="4" width="16.875" customWidth="1"/>
    <col min="5" max="5" width="19.125" customWidth="1"/>
    <col min="6" max="6" width="24" customWidth="1"/>
    <col min="7" max="7" width="14.625" customWidth="1"/>
    <col min="8" max="8" width="12.625" customWidth="1"/>
    <col min="9" max="9" width="15" customWidth="1"/>
    <col min="10" max="10" width="11.875" customWidth="1"/>
    <col min="11" max="11" width="15.875" customWidth="1"/>
  </cols>
  <sheetData>
    <row r="1" spans="1:14" ht="161.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6" sqref="D1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5" thickBot="1">
      <c r="B15" s="3">
        <f>SUM(B3:B14)</f>
        <v>16.670000000000002</v>
      </c>
    </row>
    <row r="16" spans="1:2" ht="16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5" thickBot="1">
      <c r="B15" s="3">
        <f>SUM(B3:B14)</f>
        <v>70.33</v>
      </c>
    </row>
    <row r="16" spans="1:2" ht="16.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Kylie's Computer</cp:lastModifiedBy>
  <dcterms:created xsi:type="dcterms:W3CDTF">2014-11-11T15:41:11Z</dcterms:created>
  <dcterms:modified xsi:type="dcterms:W3CDTF">2019-10-02T00:35:52Z</dcterms:modified>
</cp:coreProperties>
</file>