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ra\Dropbox\Keita Nagara\研究\00.プログラム\python\Spyder\SLAMwithCameraIMUforPython\Calibration\data\"/>
    </mc:Choice>
  </mc:AlternateContent>
  <bookViews>
    <workbookView xWindow="930" yWindow="0" windowWidth="23910" windowHeight="12585"/>
  </bookViews>
  <sheets>
    <sheet name="accel_g" sheetId="1" r:id="rId1"/>
  </sheets>
  <calcPr calcId="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_ "/>
  </numFmts>
  <fonts count="19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176" fontId="0" fillId="0" borderId="0" xfId="0" applyNumberForma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accel_g!$A$1:$GC$1</c:f>
              <c:numCache>
                <c:formatCode>0.0000_ </c:formatCode>
                <c:ptCount val="185"/>
                <c:pt idx="0">
                  <c:v>0</c:v>
                </c:pt>
                <c:pt idx="1">
                  <c:v>179</c:v>
                </c:pt>
                <c:pt idx="2">
                  <c:v>304</c:v>
                </c:pt>
                <c:pt idx="3">
                  <c:v>433</c:v>
                </c:pt>
                <c:pt idx="4">
                  <c:v>651</c:v>
                </c:pt>
                <c:pt idx="5">
                  <c:v>1044</c:v>
                </c:pt>
                <c:pt idx="6">
                  <c:v>1169</c:v>
                </c:pt>
                <c:pt idx="7">
                  <c:v>1280</c:v>
                </c:pt>
                <c:pt idx="8">
                  <c:v>1412</c:v>
                </c:pt>
                <c:pt idx="9">
                  <c:v>2340</c:v>
                </c:pt>
                <c:pt idx="10">
                  <c:v>2480</c:v>
                </c:pt>
                <c:pt idx="11">
                  <c:v>2616</c:v>
                </c:pt>
                <c:pt idx="12">
                  <c:v>2916</c:v>
                </c:pt>
                <c:pt idx="13">
                  <c:v>3020</c:v>
                </c:pt>
                <c:pt idx="14">
                  <c:v>3194</c:v>
                </c:pt>
                <c:pt idx="15">
                  <c:v>3627</c:v>
                </c:pt>
                <c:pt idx="16">
                  <c:v>3742</c:v>
                </c:pt>
                <c:pt idx="17">
                  <c:v>3863</c:v>
                </c:pt>
                <c:pt idx="18">
                  <c:v>3954</c:v>
                </c:pt>
                <c:pt idx="19">
                  <c:v>4046</c:v>
                </c:pt>
                <c:pt idx="20">
                  <c:v>4175</c:v>
                </c:pt>
                <c:pt idx="21">
                  <c:v>4284</c:v>
                </c:pt>
                <c:pt idx="22">
                  <c:v>4394</c:v>
                </c:pt>
                <c:pt idx="23">
                  <c:v>4508</c:v>
                </c:pt>
                <c:pt idx="24">
                  <c:v>4628</c:v>
                </c:pt>
                <c:pt idx="25">
                  <c:v>4754</c:v>
                </c:pt>
                <c:pt idx="26">
                  <c:v>4883</c:v>
                </c:pt>
                <c:pt idx="27">
                  <c:v>5004</c:v>
                </c:pt>
                <c:pt idx="28">
                  <c:v>5121</c:v>
                </c:pt>
                <c:pt idx="29">
                  <c:v>5248</c:v>
                </c:pt>
                <c:pt idx="30">
                  <c:v>5360</c:v>
                </c:pt>
                <c:pt idx="31">
                  <c:v>5502</c:v>
                </c:pt>
                <c:pt idx="32">
                  <c:v>5618</c:v>
                </c:pt>
                <c:pt idx="33">
                  <c:v>5739</c:v>
                </c:pt>
                <c:pt idx="34">
                  <c:v>5845</c:v>
                </c:pt>
                <c:pt idx="35">
                  <c:v>5977</c:v>
                </c:pt>
                <c:pt idx="36">
                  <c:v>6091</c:v>
                </c:pt>
                <c:pt idx="37">
                  <c:v>6201</c:v>
                </c:pt>
                <c:pt idx="38">
                  <c:v>6321</c:v>
                </c:pt>
                <c:pt idx="39">
                  <c:v>6468</c:v>
                </c:pt>
                <c:pt idx="40">
                  <c:v>6598</c:v>
                </c:pt>
                <c:pt idx="41">
                  <c:v>6721</c:v>
                </c:pt>
                <c:pt idx="42">
                  <c:v>6834</c:v>
                </c:pt>
                <c:pt idx="43">
                  <c:v>6958</c:v>
                </c:pt>
                <c:pt idx="44">
                  <c:v>7074</c:v>
                </c:pt>
                <c:pt idx="45">
                  <c:v>7187</c:v>
                </c:pt>
                <c:pt idx="46">
                  <c:v>7319</c:v>
                </c:pt>
                <c:pt idx="47">
                  <c:v>7437</c:v>
                </c:pt>
                <c:pt idx="48">
                  <c:v>7555</c:v>
                </c:pt>
                <c:pt idx="49">
                  <c:v>7661</c:v>
                </c:pt>
                <c:pt idx="50">
                  <c:v>7781</c:v>
                </c:pt>
                <c:pt idx="51">
                  <c:v>7901</c:v>
                </c:pt>
                <c:pt idx="52">
                  <c:v>8014</c:v>
                </c:pt>
                <c:pt idx="53">
                  <c:v>8130</c:v>
                </c:pt>
                <c:pt idx="54">
                  <c:v>8250</c:v>
                </c:pt>
                <c:pt idx="55">
                  <c:v>8369</c:v>
                </c:pt>
                <c:pt idx="56">
                  <c:v>8482</c:v>
                </c:pt>
                <c:pt idx="57">
                  <c:v>8592</c:v>
                </c:pt>
                <c:pt idx="58">
                  <c:v>8696</c:v>
                </c:pt>
                <c:pt idx="59">
                  <c:v>8832</c:v>
                </c:pt>
                <c:pt idx="60">
                  <c:v>8945</c:v>
                </c:pt>
                <c:pt idx="61">
                  <c:v>9073</c:v>
                </c:pt>
                <c:pt idx="62">
                  <c:v>9206</c:v>
                </c:pt>
                <c:pt idx="63">
                  <c:v>9334</c:v>
                </c:pt>
                <c:pt idx="64">
                  <c:v>9452</c:v>
                </c:pt>
                <c:pt idx="65">
                  <c:v>9570</c:v>
                </c:pt>
                <c:pt idx="66">
                  <c:v>9700</c:v>
                </c:pt>
                <c:pt idx="67">
                  <c:v>9821</c:v>
                </c:pt>
                <c:pt idx="68">
                  <c:v>9936</c:v>
                </c:pt>
                <c:pt idx="69">
                  <c:v>10060</c:v>
                </c:pt>
                <c:pt idx="70">
                  <c:v>10191</c:v>
                </c:pt>
                <c:pt idx="71">
                  <c:v>10317</c:v>
                </c:pt>
                <c:pt idx="72">
                  <c:v>10435</c:v>
                </c:pt>
                <c:pt idx="73">
                  <c:v>10553</c:v>
                </c:pt>
                <c:pt idx="74">
                  <c:v>10671</c:v>
                </c:pt>
                <c:pt idx="75">
                  <c:v>10789</c:v>
                </c:pt>
                <c:pt idx="76">
                  <c:v>10907</c:v>
                </c:pt>
                <c:pt idx="77">
                  <c:v>11020</c:v>
                </c:pt>
                <c:pt idx="78">
                  <c:v>11136</c:v>
                </c:pt>
                <c:pt idx="79">
                  <c:v>11254</c:v>
                </c:pt>
                <c:pt idx="80">
                  <c:v>11367</c:v>
                </c:pt>
                <c:pt idx="81">
                  <c:v>11486</c:v>
                </c:pt>
                <c:pt idx="82">
                  <c:v>11612</c:v>
                </c:pt>
                <c:pt idx="83">
                  <c:v>11729</c:v>
                </c:pt>
                <c:pt idx="84">
                  <c:v>11852</c:v>
                </c:pt>
                <c:pt idx="85">
                  <c:v>11974</c:v>
                </c:pt>
                <c:pt idx="86">
                  <c:v>12090</c:v>
                </c:pt>
                <c:pt idx="87">
                  <c:v>12216</c:v>
                </c:pt>
                <c:pt idx="88">
                  <c:v>12331</c:v>
                </c:pt>
                <c:pt idx="89">
                  <c:v>12447</c:v>
                </c:pt>
                <c:pt idx="90">
                  <c:v>12583</c:v>
                </c:pt>
                <c:pt idx="91">
                  <c:v>12700</c:v>
                </c:pt>
                <c:pt idx="92">
                  <c:v>12829</c:v>
                </c:pt>
                <c:pt idx="93">
                  <c:v>12954</c:v>
                </c:pt>
                <c:pt idx="94">
                  <c:v>13060</c:v>
                </c:pt>
                <c:pt idx="95">
                  <c:v>13184</c:v>
                </c:pt>
                <c:pt idx="96">
                  <c:v>13296</c:v>
                </c:pt>
                <c:pt idx="97">
                  <c:v>13418</c:v>
                </c:pt>
                <c:pt idx="98">
                  <c:v>13538</c:v>
                </c:pt>
                <c:pt idx="99">
                  <c:v>13659</c:v>
                </c:pt>
                <c:pt idx="100">
                  <c:v>13779</c:v>
                </c:pt>
                <c:pt idx="101">
                  <c:v>13892</c:v>
                </c:pt>
                <c:pt idx="102">
                  <c:v>14018</c:v>
                </c:pt>
                <c:pt idx="103">
                  <c:v>14130</c:v>
                </c:pt>
                <c:pt idx="104">
                  <c:v>14252</c:v>
                </c:pt>
                <c:pt idx="105">
                  <c:v>14371</c:v>
                </c:pt>
                <c:pt idx="106">
                  <c:v>14476</c:v>
                </c:pt>
                <c:pt idx="107">
                  <c:v>14602</c:v>
                </c:pt>
                <c:pt idx="108">
                  <c:v>14722</c:v>
                </c:pt>
                <c:pt idx="109">
                  <c:v>14846</c:v>
                </c:pt>
                <c:pt idx="110">
                  <c:v>14975</c:v>
                </c:pt>
                <c:pt idx="111">
                  <c:v>15099</c:v>
                </c:pt>
                <c:pt idx="112">
                  <c:v>15233</c:v>
                </c:pt>
                <c:pt idx="113">
                  <c:v>15368</c:v>
                </c:pt>
                <c:pt idx="114">
                  <c:v>15484</c:v>
                </c:pt>
                <c:pt idx="115">
                  <c:v>15593</c:v>
                </c:pt>
                <c:pt idx="116">
                  <c:v>15711</c:v>
                </c:pt>
                <c:pt idx="117">
                  <c:v>15834</c:v>
                </c:pt>
                <c:pt idx="118">
                  <c:v>15952</c:v>
                </c:pt>
                <c:pt idx="119">
                  <c:v>16088</c:v>
                </c:pt>
                <c:pt idx="120">
                  <c:v>16209</c:v>
                </c:pt>
                <c:pt idx="121">
                  <c:v>16320</c:v>
                </c:pt>
                <c:pt idx="122">
                  <c:v>16442</c:v>
                </c:pt>
                <c:pt idx="123">
                  <c:v>16551</c:v>
                </c:pt>
                <c:pt idx="124">
                  <c:v>16660</c:v>
                </c:pt>
                <c:pt idx="125">
                  <c:v>16790</c:v>
                </c:pt>
                <c:pt idx="126">
                  <c:v>16923</c:v>
                </c:pt>
                <c:pt idx="127">
                  <c:v>17048</c:v>
                </c:pt>
                <c:pt idx="128">
                  <c:v>17178</c:v>
                </c:pt>
                <c:pt idx="129">
                  <c:v>17299</c:v>
                </c:pt>
                <c:pt idx="130">
                  <c:v>17421</c:v>
                </c:pt>
                <c:pt idx="131">
                  <c:v>17534</c:v>
                </c:pt>
                <c:pt idx="132">
                  <c:v>17661</c:v>
                </c:pt>
                <c:pt idx="133">
                  <c:v>17789</c:v>
                </c:pt>
                <c:pt idx="134">
                  <c:v>17906</c:v>
                </c:pt>
                <c:pt idx="135">
                  <c:v>18023</c:v>
                </c:pt>
                <c:pt idx="136">
                  <c:v>18154</c:v>
                </c:pt>
                <c:pt idx="137">
                  <c:v>18267</c:v>
                </c:pt>
                <c:pt idx="138">
                  <c:v>18395</c:v>
                </c:pt>
                <c:pt idx="139">
                  <c:v>18511</c:v>
                </c:pt>
                <c:pt idx="140">
                  <c:v>18630</c:v>
                </c:pt>
                <c:pt idx="141">
                  <c:v>18736</c:v>
                </c:pt>
                <c:pt idx="142">
                  <c:v>18869</c:v>
                </c:pt>
                <c:pt idx="143">
                  <c:v>18996</c:v>
                </c:pt>
                <c:pt idx="144">
                  <c:v>19137</c:v>
                </c:pt>
                <c:pt idx="145">
                  <c:v>19262</c:v>
                </c:pt>
                <c:pt idx="146">
                  <c:v>19378</c:v>
                </c:pt>
                <c:pt idx="147">
                  <c:v>19491</c:v>
                </c:pt>
                <c:pt idx="148">
                  <c:v>19608</c:v>
                </c:pt>
                <c:pt idx="149">
                  <c:v>19724</c:v>
                </c:pt>
                <c:pt idx="150">
                  <c:v>19855</c:v>
                </c:pt>
                <c:pt idx="151">
                  <c:v>19959</c:v>
                </c:pt>
                <c:pt idx="152">
                  <c:v>20079</c:v>
                </c:pt>
                <c:pt idx="153">
                  <c:v>20203</c:v>
                </c:pt>
                <c:pt idx="154">
                  <c:v>20326</c:v>
                </c:pt>
                <c:pt idx="155">
                  <c:v>20444</c:v>
                </c:pt>
                <c:pt idx="156">
                  <c:v>20567</c:v>
                </c:pt>
                <c:pt idx="157">
                  <c:v>20717</c:v>
                </c:pt>
                <c:pt idx="158">
                  <c:v>20833</c:v>
                </c:pt>
                <c:pt idx="159">
                  <c:v>20949</c:v>
                </c:pt>
                <c:pt idx="160">
                  <c:v>21064</c:v>
                </c:pt>
                <c:pt idx="161">
                  <c:v>21185</c:v>
                </c:pt>
                <c:pt idx="162">
                  <c:v>21305</c:v>
                </c:pt>
                <c:pt idx="163">
                  <c:v>21427</c:v>
                </c:pt>
                <c:pt idx="164">
                  <c:v>21542</c:v>
                </c:pt>
                <c:pt idx="165">
                  <c:v>21660</c:v>
                </c:pt>
                <c:pt idx="166">
                  <c:v>21777</c:v>
                </c:pt>
                <c:pt idx="167">
                  <c:v>21895</c:v>
                </c:pt>
                <c:pt idx="168">
                  <c:v>22015</c:v>
                </c:pt>
                <c:pt idx="169">
                  <c:v>22132</c:v>
                </c:pt>
                <c:pt idx="170">
                  <c:v>22257</c:v>
                </c:pt>
                <c:pt idx="171">
                  <c:v>22381</c:v>
                </c:pt>
                <c:pt idx="172">
                  <c:v>22502</c:v>
                </c:pt>
                <c:pt idx="173">
                  <c:v>22630</c:v>
                </c:pt>
                <c:pt idx="174">
                  <c:v>22750</c:v>
                </c:pt>
                <c:pt idx="175">
                  <c:v>22873</c:v>
                </c:pt>
                <c:pt idx="176">
                  <c:v>22998</c:v>
                </c:pt>
                <c:pt idx="177">
                  <c:v>23135</c:v>
                </c:pt>
                <c:pt idx="178">
                  <c:v>23272</c:v>
                </c:pt>
                <c:pt idx="179">
                  <c:v>23395</c:v>
                </c:pt>
                <c:pt idx="180">
                  <c:v>23515</c:v>
                </c:pt>
                <c:pt idx="181">
                  <c:v>23632</c:v>
                </c:pt>
                <c:pt idx="182">
                  <c:v>23775</c:v>
                </c:pt>
                <c:pt idx="183">
                  <c:v>23890</c:v>
                </c:pt>
                <c:pt idx="184">
                  <c:v>24011</c:v>
                </c:pt>
              </c:numCache>
            </c:numRef>
          </c:cat>
          <c:val>
            <c:numRef>
              <c:f>accel_g!$A$2:$GC$2</c:f>
              <c:numCache>
                <c:formatCode>0.0000_ </c:formatCode>
                <c:ptCount val="185"/>
                <c:pt idx="0">
                  <c:v>-0.39226598000000001</c:v>
                </c:pt>
                <c:pt idx="1">
                  <c:v>-0.4118793</c:v>
                </c:pt>
                <c:pt idx="2">
                  <c:v>-0.42168592999999899</c:v>
                </c:pt>
                <c:pt idx="3">
                  <c:v>-0.39226598000000001</c:v>
                </c:pt>
                <c:pt idx="4">
                  <c:v>-0.40207263999999898</c:v>
                </c:pt>
                <c:pt idx="5">
                  <c:v>-0.4314926</c:v>
                </c:pt>
                <c:pt idx="6">
                  <c:v>-0.42168592999999899</c:v>
                </c:pt>
                <c:pt idx="7">
                  <c:v>-0.42168592999999899</c:v>
                </c:pt>
                <c:pt idx="8">
                  <c:v>-0.42168592999999899</c:v>
                </c:pt>
                <c:pt idx="9">
                  <c:v>-0.42168592999999899</c:v>
                </c:pt>
                <c:pt idx="10">
                  <c:v>-0.4118793</c:v>
                </c:pt>
                <c:pt idx="11">
                  <c:v>-0.42168592999999899</c:v>
                </c:pt>
                <c:pt idx="12">
                  <c:v>-0.4118793</c:v>
                </c:pt>
                <c:pt idx="13">
                  <c:v>-0.39226598000000001</c:v>
                </c:pt>
                <c:pt idx="14">
                  <c:v>-0.4314926</c:v>
                </c:pt>
                <c:pt idx="15">
                  <c:v>-0.40207263999999898</c:v>
                </c:pt>
                <c:pt idx="16">
                  <c:v>-0.42168592999999899</c:v>
                </c:pt>
                <c:pt idx="17">
                  <c:v>-0.4314926</c:v>
                </c:pt>
                <c:pt idx="18">
                  <c:v>-0.4118793</c:v>
                </c:pt>
                <c:pt idx="19">
                  <c:v>-0.42168592999999899</c:v>
                </c:pt>
                <c:pt idx="20">
                  <c:v>-0.40207263999999898</c:v>
                </c:pt>
                <c:pt idx="21">
                  <c:v>-0.39226598000000001</c:v>
                </c:pt>
                <c:pt idx="22">
                  <c:v>-0.4118793</c:v>
                </c:pt>
                <c:pt idx="23">
                  <c:v>-0.40207263999999898</c:v>
                </c:pt>
                <c:pt idx="24">
                  <c:v>-0.39226598000000001</c:v>
                </c:pt>
                <c:pt idx="25">
                  <c:v>-0.4118793</c:v>
                </c:pt>
                <c:pt idx="26">
                  <c:v>-0.40207263999999898</c:v>
                </c:pt>
                <c:pt idx="27">
                  <c:v>-0.4118793</c:v>
                </c:pt>
                <c:pt idx="28">
                  <c:v>-0.39226598000000001</c:v>
                </c:pt>
                <c:pt idx="29">
                  <c:v>-0.4118793</c:v>
                </c:pt>
                <c:pt idx="30">
                  <c:v>-0.40207263999999898</c:v>
                </c:pt>
                <c:pt idx="31">
                  <c:v>-0.42168592999999899</c:v>
                </c:pt>
                <c:pt idx="32">
                  <c:v>-0.40207263999999898</c:v>
                </c:pt>
                <c:pt idx="33">
                  <c:v>-0.39226598000000001</c:v>
                </c:pt>
                <c:pt idx="34">
                  <c:v>-0.42168592999999899</c:v>
                </c:pt>
                <c:pt idx="35">
                  <c:v>-0.42168592999999899</c:v>
                </c:pt>
                <c:pt idx="36">
                  <c:v>-0.4118793</c:v>
                </c:pt>
                <c:pt idx="37">
                  <c:v>-0.40207263999999898</c:v>
                </c:pt>
                <c:pt idx="38">
                  <c:v>-0.42168592999999899</c:v>
                </c:pt>
                <c:pt idx="39">
                  <c:v>-0.4118793</c:v>
                </c:pt>
                <c:pt idx="40">
                  <c:v>-0.4314926</c:v>
                </c:pt>
                <c:pt idx="41">
                  <c:v>-0.42168592999999899</c:v>
                </c:pt>
                <c:pt idx="42">
                  <c:v>-0.39226598000000001</c:v>
                </c:pt>
                <c:pt idx="43">
                  <c:v>-0.40207263999999898</c:v>
                </c:pt>
                <c:pt idx="44">
                  <c:v>-0.4118793</c:v>
                </c:pt>
                <c:pt idx="45">
                  <c:v>-0.4118793</c:v>
                </c:pt>
                <c:pt idx="46">
                  <c:v>-0.42168592999999899</c:v>
                </c:pt>
                <c:pt idx="47">
                  <c:v>-0.4118793</c:v>
                </c:pt>
                <c:pt idx="48">
                  <c:v>-0.42168592999999899</c:v>
                </c:pt>
                <c:pt idx="49">
                  <c:v>-0.40207263999999898</c:v>
                </c:pt>
                <c:pt idx="50">
                  <c:v>-0.4314926</c:v>
                </c:pt>
                <c:pt idx="51">
                  <c:v>-0.4118793</c:v>
                </c:pt>
                <c:pt idx="52">
                  <c:v>-0.42168592999999899</c:v>
                </c:pt>
                <c:pt idx="53">
                  <c:v>-0.42168592999999899</c:v>
                </c:pt>
                <c:pt idx="54">
                  <c:v>-0.4314926</c:v>
                </c:pt>
                <c:pt idx="55">
                  <c:v>-0.42168592999999899</c:v>
                </c:pt>
                <c:pt idx="56">
                  <c:v>-0.39226598000000001</c:v>
                </c:pt>
                <c:pt idx="57">
                  <c:v>-0.42168592999999899</c:v>
                </c:pt>
                <c:pt idx="58">
                  <c:v>-0.42168592999999899</c:v>
                </c:pt>
                <c:pt idx="59">
                  <c:v>-0.39226598000000001</c:v>
                </c:pt>
                <c:pt idx="60">
                  <c:v>-0.39226598000000001</c:v>
                </c:pt>
                <c:pt idx="61">
                  <c:v>-0.4118793</c:v>
                </c:pt>
                <c:pt idx="62">
                  <c:v>-0.42168592999999899</c:v>
                </c:pt>
                <c:pt idx="63">
                  <c:v>-0.38245933999999898</c:v>
                </c:pt>
                <c:pt idx="64">
                  <c:v>-0.4314926</c:v>
                </c:pt>
                <c:pt idx="65">
                  <c:v>-0.4118793</c:v>
                </c:pt>
                <c:pt idx="66">
                  <c:v>-0.4314926</c:v>
                </c:pt>
                <c:pt idx="67">
                  <c:v>-0.4118793</c:v>
                </c:pt>
                <c:pt idx="68">
                  <c:v>-0.42168592999999899</c:v>
                </c:pt>
                <c:pt idx="69">
                  <c:v>-0.40207263999999898</c:v>
                </c:pt>
                <c:pt idx="70">
                  <c:v>-0.42168592999999899</c:v>
                </c:pt>
                <c:pt idx="71">
                  <c:v>-0.4118793</c:v>
                </c:pt>
                <c:pt idx="72">
                  <c:v>-0.4118793</c:v>
                </c:pt>
                <c:pt idx="73">
                  <c:v>-0.42168592999999899</c:v>
                </c:pt>
                <c:pt idx="74">
                  <c:v>-0.40207263999999898</c:v>
                </c:pt>
                <c:pt idx="75">
                  <c:v>-0.42168592999999899</c:v>
                </c:pt>
                <c:pt idx="76">
                  <c:v>-0.4118793</c:v>
                </c:pt>
                <c:pt idx="77">
                  <c:v>-0.42168592999999899</c:v>
                </c:pt>
                <c:pt idx="78">
                  <c:v>-0.42168592999999899</c:v>
                </c:pt>
                <c:pt idx="79">
                  <c:v>-0.42168592999999899</c:v>
                </c:pt>
                <c:pt idx="80">
                  <c:v>-0.93163174000000004</c:v>
                </c:pt>
                <c:pt idx="81">
                  <c:v>-1.4317709000000001</c:v>
                </c:pt>
                <c:pt idx="82">
                  <c:v>-0.24516624000000001</c:v>
                </c:pt>
                <c:pt idx="83">
                  <c:v>-2.5006957000000001</c:v>
                </c:pt>
                <c:pt idx="84">
                  <c:v>-3.6873002000000001</c:v>
                </c:pt>
                <c:pt idx="85">
                  <c:v>-7.3255672000000001</c:v>
                </c:pt>
                <c:pt idx="86">
                  <c:v>-6.3056760000000001</c:v>
                </c:pt>
                <c:pt idx="87">
                  <c:v>-9.9635560000000005</c:v>
                </c:pt>
                <c:pt idx="88">
                  <c:v>-9.8066499999999905</c:v>
                </c:pt>
                <c:pt idx="89">
                  <c:v>-7.8159000000000001</c:v>
                </c:pt>
                <c:pt idx="90">
                  <c:v>-3.2165810000000001</c:v>
                </c:pt>
                <c:pt idx="91">
                  <c:v>-1.6965504</c:v>
                </c:pt>
                <c:pt idx="92">
                  <c:v>-0.49033248000000001</c:v>
                </c:pt>
                <c:pt idx="93">
                  <c:v>-0.53936569999999895</c:v>
                </c:pt>
                <c:pt idx="94">
                  <c:v>-0.38245933999999898</c:v>
                </c:pt>
                <c:pt idx="95">
                  <c:v>-0.36284604999999898</c:v>
                </c:pt>
                <c:pt idx="96">
                  <c:v>-0.36284604999999898</c:v>
                </c:pt>
                <c:pt idx="97">
                  <c:v>-0.35303938000000001</c:v>
                </c:pt>
                <c:pt idx="98">
                  <c:v>-0.35303938000000001</c:v>
                </c:pt>
                <c:pt idx="99">
                  <c:v>-0.38245933999999898</c:v>
                </c:pt>
                <c:pt idx="100">
                  <c:v>-0.38245933999999898</c:v>
                </c:pt>
                <c:pt idx="101">
                  <c:v>-0.36284604999999898</c:v>
                </c:pt>
                <c:pt idx="102">
                  <c:v>-0.37265268000000001</c:v>
                </c:pt>
                <c:pt idx="103">
                  <c:v>-0.37265268000000001</c:v>
                </c:pt>
                <c:pt idx="104">
                  <c:v>-0.38245933999999898</c:v>
                </c:pt>
                <c:pt idx="105">
                  <c:v>-0.38245933999999898</c:v>
                </c:pt>
                <c:pt idx="106">
                  <c:v>-0.38245933999999898</c:v>
                </c:pt>
                <c:pt idx="107">
                  <c:v>-0.37265268000000001</c:v>
                </c:pt>
                <c:pt idx="108">
                  <c:v>-0.38245933999999898</c:v>
                </c:pt>
                <c:pt idx="109">
                  <c:v>-0.36284604999999898</c:v>
                </c:pt>
                <c:pt idx="110">
                  <c:v>-0.37265268000000001</c:v>
                </c:pt>
                <c:pt idx="111">
                  <c:v>-0.36284604999999898</c:v>
                </c:pt>
                <c:pt idx="112">
                  <c:v>-0.37265268000000001</c:v>
                </c:pt>
                <c:pt idx="113">
                  <c:v>-0.37265268000000001</c:v>
                </c:pt>
                <c:pt idx="114">
                  <c:v>-0.3334261</c:v>
                </c:pt>
                <c:pt idx="115">
                  <c:v>-0.36284604999999898</c:v>
                </c:pt>
                <c:pt idx="116">
                  <c:v>-0.36284604999999898</c:v>
                </c:pt>
                <c:pt idx="117">
                  <c:v>-0.35303938000000001</c:v>
                </c:pt>
                <c:pt idx="118">
                  <c:v>-0.35303938000000001</c:v>
                </c:pt>
                <c:pt idx="119">
                  <c:v>-0.37265268000000001</c:v>
                </c:pt>
                <c:pt idx="120">
                  <c:v>-0.38245933999999898</c:v>
                </c:pt>
                <c:pt idx="121">
                  <c:v>-0.38245933999999898</c:v>
                </c:pt>
                <c:pt idx="122">
                  <c:v>-0.38245933999999898</c:v>
                </c:pt>
                <c:pt idx="123">
                  <c:v>-0.36284604999999898</c:v>
                </c:pt>
                <c:pt idx="124">
                  <c:v>-0.37265268000000001</c:v>
                </c:pt>
                <c:pt idx="125">
                  <c:v>-0.35303938000000001</c:v>
                </c:pt>
                <c:pt idx="126">
                  <c:v>-0.37265268000000001</c:v>
                </c:pt>
                <c:pt idx="127">
                  <c:v>-0.35303938000000001</c:v>
                </c:pt>
                <c:pt idx="128">
                  <c:v>-0.38245933999999898</c:v>
                </c:pt>
                <c:pt idx="129">
                  <c:v>-0.35303938000000001</c:v>
                </c:pt>
                <c:pt idx="130">
                  <c:v>-0.36284604999999898</c:v>
                </c:pt>
                <c:pt idx="131">
                  <c:v>-0.37265268000000001</c:v>
                </c:pt>
                <c:pt idx="132">
                  <c:v>-0.39226598000000001</c:v>
                </c:pt>
                <c:pt idx="133">
                  <c:v>-0.36284604999999898</c:v>
                </c:pt>
                <c:pt idx="134">
                  <c:v>-0.40207263999999898</c:v>
                </c:pt>
                <c:pt idx="135">
                  <c:v>-0.37265268000000001</c:v>
                </c:pt>
                <c:pt idx="136">
                  <c:v>-0.39226598000000001</c:v>
                </c:pt>
                <c:pt idx="137">
                  <c:v>-0.37265268000000001</c:v>
                </c:pt>
                <c:pt idx="138">
                  <c:v>-0.40207263999999898</c:v>
                </c:pt>
                <c:pt idx="139">
                  <c:v>-0.37265268000000001</c:v>
                </c:pt>
                <c:pt idx="140">
                  <c:v>-0.39226598000000001</c:v>
                </c:pt>
                <c:pt idx="141">
                  <c:v>-0.35303938000000001</c:v>
                </c:pt>
                <c:pt idx="142">
                  <c:v>-0.36284604999999898</c:v>
                </c:pt>
                <c:pt idx="143">
                  <c:v>-0.36284604999999898</c:v>
                </c:pt>
                <c:pt idx="144">
                  <c:v>-0.36284604999999898</c:v>
                </c:pt>
                <c:pt idx="145">
                  <c:v>-0.35303938000000001</c:v>
                </c:pt>
                <c:pt idx="146">
                  <c:v>-0.35303938000000001</c:v>
                </c:pt>
                <c:pt idx="147">
                  <c:v>-0.38245933999999898</c:v>
                </c:pt>
                <c:pt idx="148">
                  <c:v>-0.36284604999999898</c:v>
                </c:pt>
                <c:pt idx="149">
                  <c:v>-0.36284604999999898</c:v>
                </c:pt>
                <c:pt idx="150">
                  <c:v>-0.35303938000000001</c:v>
                </c:pt>
                <c:pt idx="151">
                  <c:v>-0.35303938000000001</c:v>
                </c:pt>
                <c:pt idx="152">
                  <c:v>-0.37265268000000001</c:v>
                </c:pt>
                <c:pt idx="153">
                  <c:v>-0.39226598000000001</c:v>
                </c:pt>
                <c:pt idx="154">
                  <c:v>-0.36284604999999898</c:v>
                </c:pt>
                <c:pt idx="155">
                  <c:v>-0.37265268000000001</c:v>
                </c:pt>
                <c:pt idx="156">
                  <c:v>-0.37265268000000001</c:v>
                </c:pt>
                <c:pt idx="157">
                  <c:v>-0.36284604999999898</c:v>
                </c:pt>
                <c:pt idx="158">
                  <c:v>-0.36284604999999898</c:v>
                </c:pt>
                <c:pt idx="159">
                  <c:v>-0.36284604999999898</c:v>
                </c:pt>
                <c:pt idx="160">
                  <c:v>-0.36284604999999898</c:v>
                </c:pt>
                <c:pt idx="161">
                  <c:v>-0.38245933999999898</c:v>
                </c:pt>
                <c:pt idx="162">
                  <c:v>-0.37265268000000001</c:v>
                </c:pt>
                <c:pt idx="163">
                  <c:v>-0.37265268000000001</c:v>
                </c:pt>
                <c:pt idx="164">
                  <c:v>-0.35303938000000001</c:v>
                </c:pt>
                <c:pt idx="165">
                  <c:v>-0.36284604999999898</c:v>
                </c:pt>
                <c:pt idx="166">
                  <c:v>-0.38245933999999898</c:v>
                </c:pt>
                <c:pt idx="167">
                  <c:v>-0.37265268000000001</c:v>
                </c:pt>
                <c:pt idx="168">
                  <c:v>-0.36284604999999898</c:v>
                </c:pt>
                <c:pt idx="169">
                  <c:v>-0.39226598000000001</c:v>
                </c:pt>
                <c:pt idx="170">
                  <c:v>-0.35303938000000001</c:v>
                </c:pt>
                <c:pt idx="171">
                  <c:v>-0.35303938000000001</c:v>
                </c:pt>
                <c:pt idx="172">
                  <c:v>-0.36284604999999898</c:v>
                </c:pt>
                <c:pt idx="173">
                  <c:v>-0.36284604999999898</c:v>
                </c:pt>
                <c:pt idx="174">
                  <c:v>0.88259845999999897</c:v>
                </c:pt>
                <c:pt idx="175">
                  <c:v>-0.35303938000000001</c:v>
                </c:pt>
                <c:pt idx="176">
                  <c:v>0.22555295</c:v>
                </c:pt>
                <c:pt idx="177">
                  <c:v>-2.2064962000000001</c:v>
                </c:pt>
                <c:pt idx="178">
                  <c:v>-6.4920020000000003</c:v>
                </c:pt>
                <c:pt idx="179">
                  <c:v>-7.8453197000000001</c:v>
                </c:pt>
                <c:pt idx="180">
                  <c:v>-6.0899295999999898</c:v>
                </c:pt>
                <c:pt idx="181">
                  <c:v>-5.6290170000000002</c:v>
                </c:pt>
                <c:pt idx="182">
                  <c:v>-5.2857842000000002</c:v>
                </c:pt>
                <c:pt idx="183">
                  <c:v>-5.1681046000000004</c:v>
                </c:pt>
                <c:pt idx="184">
                  <c:v>-5.8741830000000004</c:v>
                </c:pt>
              </c:numCache>
            </c:numRef>
          </c:val>
          <c:smooth val="0"/>
        </c:ser>
        <c:ser>
          <c:idx val="2"/>
          <c:order val="1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accel_g!$A$1:$GC$1</c:f>
              <c:numCache>
                <c:formatCode>0.0000_ </c:formatCode>
                <c:ptCount val="185"/>
                <c:pt idx="0">
                  <c:v>0</c:v>
                </c:pt>
                <c:pt idx="1">
                  <c:v>179</c:v>
                </c:pt>
                <c:pt idx="2">
                  <c:v>304</c:v>
                </c:pt>
                <c:pt idx="3">
                  <c:v>433</c:v>
                </c:pt>
                <c:pt idx="4">
                  <c:v>651</c:v>
                </c:pt>
                <c:pt idx="5">
                  <c:v>1044</c:v>
                </c:pt>
                <c:pt idx="6">
                  <c:v>1169</c:v>
                </c:pt>
                <c:pt idx="7">
                  <c:v>1280</c:v>
                </c:pt>
                <c:pt idx="8">
                  <c:v>1412</c:v>
                </c:pt>
                <c:pt idx="9">
                  <c:v>2340</c:v>
                </c:pt>
                <c:pt idx="10">
                  <c:v>2480</c:v>
                </c:pt>
                <c:pt idx="11">
                  <c:v>2616</c:v>
                </c:pt>
                <c:pt idx="12">
                  <c:v>2916</c:v>
                </c:pt>
                <c:pt idx="13">
                  <c:v>3020</c:v>
                </c:pt>
                <c:pt idx="14">
                  <c:v>3194</c:v>
                </c:pt>
                <c:pt idx="15">
                  <c:v>3627</c:v>
                </c:pt>
                <c:pt idx="16">
                  <c:v>3742</c:v>
                </c:pt>
                <c:pt idx="17">
                  <c:v>3863</c:v>
                </c:pt>
                <c:pt idx="18">
                  <c:v>3954</c:v>
                </c:pt>
                <c:pt idx="19">
                  <c:v>4046</c:v>
                </c:pt>
                <c:pt idx="20">
                  <c:v>4175</c:v>
                </c:pt>
                <c:pt idx="21">
                  <c:v>4284</c:v>
                </c:pt>
                <c:pt idx="22">
                  <c:v>4394</c:v>
                </c:pt>
                <c:pt idx="23">
                  <c:v>4508</c:v>
                </c:pt>
                <c:pt idx="24">
                  <c:v>4628</c:v>
                </c:pt>
                <c:pt idx="25">
                  <c:v>4754</c:v>
                </c:pt>
                <c:pt idx="26">
                  <c:v>4883</c:v>
                </c:pt>
                <c:pt idx="27">
                  <c:v>5004</c:v>
                </c:pt>
                <c:pt idx="28">
                  <c:v>5121</c:v>
                </c:pt>
                <c:pt idx="29">
                  <c:v>5248</c:v>
                </c:pt>
                <c:pt idx="30">
                  <c:v>5360</c:v>
                </c:pt>
                <c:pt idx="31">
                  <c:v>5502</c:v>
                </c:pt>
                <c:pt idx="32">
                  <c:v>5618</c:v>
                </c:pt>
                <c:pt idx="33">
                  <c:v>5739</c:v>
                </c:pt>
                <c:pt idx="34">
                  <c:v>5845</c:v>
                </c:pt>
                <c:pt idx="35">
                  <c:v>5977</c:v>
                </c:pt>
                <c:pt idx="36">
                  <c:v>6091</c:v>
                </c:pt>
                <c:pt idx="37">
                  <c:v>6201</c:v>
                </c:pt>
                <c:pt idx="38">
                  <c:v>6321</c:v>
                </c:pt>
                <c:pt idx="39">
                  <c:v>6468</c:v>
                </c:pt>
                <c:pt idx="40">
                  <c:v>6598</c:v>
                </c:pt>
                <c:pt idx="41">
                  <c:v>6721</c:v>
                </c:pt>
                <c:pt idx="42">
                  <c:v>6834</c:v>
                </c:pt>
                <c:pt idx="43">
                  <c:v>6958</c:v>
                </c:pt>
                <c:pt idx="44">
                  <c:v>7074</c:v>
                </c:pt>
                <c:pt idx="45">
                  <c:v>7187</c:v>
                </c:pt>
                <c:pt idx="46">
                  <c:v>7319</c:v>
                </c:pt>
                <c:pt idx="47">
                  <c:v>7437</c:v>
                </c:pt>
                <c:pt idx="48">
                  <c:v>7555</c:v>
                </c:pt>
                <c:pt idx="49">
                  <c:v>7661</c:v>
                </c:pt>
                <c:pt idx="50">
                  <c:v>7781</c:v>
                </c:pt>
                <c:pt idx="51">
                  <c:v>7901</c:v>
                </c:pt>
                <c:pt idx="52">
                  <c:v>8014</c:v>
                </c:pt>
                <c:pt idx="53">
                  <c:v>8130</c:v>
                </c:pt>
                <c:pt idx="54">
                  <c:v>8250</c:v>
                </c:pt>
                <c:pt idx="55">
                  <c:v>8369</c:v>
                </c:pt>
                <c:pt idx="56">
                  <c:v>8482</c:v>
                </c:pt>
                <c:pt idx="57">
                  <c:v>8592</c:v>
                </c:pt>
                <c:pt idx="58">
                  <c:v>8696</c:v>
                </c:pt>
                <c:pt idx="59">
                  <c:v>8832</c:v>
                </c:pt>
                <c:pt idx="60">
                  <c:v>8945</c:v>
                </c:pt>
                <c:pt idx="61">
                  <c:v>9073</c:v>
                </c:pt>
                <c:pt idx="62">
                  <c:v>9206</c:v>
                </c:pt>
                <c:pt idx="63">
                  <c:v>9334</c:v>
                </c:pt>
                <c:pt idx="64">
                  <c:v>9452</c:v>
                </c:pt>
                <c:pt idx="65">
                  <c:v>9570</c:v>
                </c:pt>
                <c:pt idx="66">
                  <c:v>9700</c:v>
                </c:pt>
                <c:pt idx="67">
                  <c:v>9821</c:v>
                </c:pt>
                <c:pt idx="68">
                  <c:v>9936</c:v>
                </c:pt>
                <c:pt idx="69">
                  <c:v>10060</c:v>
                </c:pt>
                <c:pt idx="70">
                  <c:v>10191</c:v>
                </c:pt>
                <c:pt idx="71">
                  <c:v>10317</c:v>
                </c:pt>
                <c:pt idx="72">
                  <c:v>10435</c:v>
                </c:pt>
                <c:pt idx="73">
                  <c:v>10553</c:v>
                </c:pt>
                <c:pt idx="74">
                  <c:v>10671</c:v>
                </c:pt>
                <c:pt idx="75">
                  <c:v>10789</c:v>
                </c:pt>
                <c:pt idx="76">
                  <c:v>10907</c:v>
                </c:pt>
                <c:pt idx="77">
                  <c:v>11020</c:v>
                </c:pt>
                <c:pt idx="78">
                  <c:v>11136</c:v>
                </c:pt>
                <c:pt idx="79">
                  <c:v>11254</c:v>
                </c:pt>
                <c:pt idx="80">
                  <c:v>11367</c:v>
                </c:pt>
                <c:pt idx="81">
                  <c:v>11486</c:v>
                </c:pt>
                <c:pt idx="82">
                  <c:v>11612</c:v>
                </c:pt>
                <c:pt idx="83">
                  <c:v>11729</c:v>
                </c:pt>
                <c:pt idx="84">
                  <c:v>11852</c:v>
                </c:pt>
                <c:pt idx="85">
                  <c:v>11974</c:v>
                </c:pt>
                <c:pt idx="86">
                  <c:v>12090</c:v>
                </c:pt>
                <c:pt idx="87">
                  <c:v>12216</c:v>
                </c:pt>
                <c:pt idx="88">
                  <c:v>12331</c:v>
                </c:pt>
                <c:pt idx="89">
                  <c:v>12447</c:v>
                </c:pt>
                <c:pt idx="90">
                  <c:v>12583</c:v>
                </c:pt>
                <c:pt idx="91">
                  <c:v>12700</c:v>
                </c:pt>
                <c:pt idx="92">
                  <c:v>12829</c:v>
                </c:pt>
                <c:pt idx="93">
                  <c:v>12954</c:v>
                </c:pt>
                <c:pt idx="94">
                  <c:v>13060</c:v>
                </c:pt>
                <c:pt idx="95">
                  <c:v>13184</c:v>
                </c:pt>
                <c:pt idx="96">
                  <c:v>13296</c:v>
                </c:pt>
                <c:pt idx="97">
                  <c:v>13418</c:v>
                </c:pt>
                <c:pt idx="98">
                  <c:v>13538</c:v>
                </c:pt>
                <c:pt idx="99">
                  <c:v>13659</c:v>
                </c:pt>
                <c:pt idx="100">
                  <c:v>13779</c:v>
                </c:pt>
                <c:pt idx="101">
                  <c:v>13892</c:v>
                </c:pt>
                <c:pt idx="102">
                  <c:v>14018</c:v>
                </c:pt>
                <c:pt idx="103">
                  <c:v>14130</c:v>
                </c:pt>
                <c:pt idx="104">
                  <c:v>14252</c:v>
                </c:pt>
                <c:pt idx="105">
                  <c:v>14371</c:v>
                </c:pt>
                <c:pt idx="106">
                  <c:v>14476</c:v>
                </c:pt>
                <c:pt idx="107">
                  <c:v>14602</c:v>
                </c:pt>
                <c:pt idx="108">
                  <c:v>14722</c:v>
                </c:pt>
                <c:pt idx="109">
                  <c:v>14846</c:v>
                </c:pt>
                <c:pt idx="110">
                  <c:v>14975</c:v>
                </c:pt>
                <c:pt idx="111">
                  <c:v>15099</c:v>
                </c:pt>
                <c:pt idx="112">
                  <c:v>15233</c:v>
                </c:pt>
                <c:pt idx="113">
                  <c:v>15368</c:v>
                </c:pt>
                <c:pt idx="114">
                  <c:v>15484</c:v>
                </c:pt>
                <c:pt idx="115">
                  <c:v>15593</c:v>
                </c:pt>
                <c:pt idx="116">
                  <c:v>15711</c:v>
                </c:pt>
                <c:pt idx="117">
                  <c:v>15834</c:v>
                </c:pt>
                <c:pt idx="118">
                  <c:v>15952</c:v>
                </c:pt>
                <c:pt idx="119">
                  <c:v>16088</c:v>
                </c:pt>
                <c:pt idx="120">
                  <c:v>16209</c:v>
                </c:pt>
                <c:pt idx="121">
                  <c:v>16320</c:v>
                </c:pt>
                <c:pt idx="122">
                  <c:v>16442</c:v>
                </c:pt>
                <c:pt idx="123">
                  <c:v>16551</c:v>
                </c:pt>
                <c:pt idx="124">
                  <c:v>16660</c:v>
                </c:pt>
                <c:pt idx="125">
                  <c:v>16790</c:v>
                </c:pt>
                <c:pt idx="126">
                  <c:v>16923</c:v>
                </c:pt>
                <c:pt idx="127">
                  <c:v>17048</c:v>
                </c:pt>
                <c:pt idx="128">
                  <c:v>17178</c:v>
                </c:pt>
                <c:pt idx="129">
                  <c:v>17299</c:v>
                </c:pt>
                <c:pt idx="130">
                  <c:v>17421</c:v>
                </c:pt>
                <c:pt idx="131">
                  <c:v>17534</c:v>
                </c:pt>
                <c:pt idx="132">
                  <c:v>17661</c:v>
                </c:pt>
                <c:pt idx="133">
                  <c:v>17789</c:v>
                </c:pt>
                <c:pt idx="134">
                  <c:v>17906</c:v>
                </c:pt>
                <c:pt idx="135">
                  <c:v>18023</c:v>
                </c:pt>
                <c:pt idx="136">
                  <c:v>18154</c:v>
                </c:pt>
                <c:pt idx="137">
                  <c:v>18267</c:v>
                </c:pt>
                <c:pt idx="138">
                  <c:v>18395</c:v>
                </c:pt>
                <c:pt idx="139">
                  <c:v>18511</c:v>
                </c:pt>
                <c:pt idx="140">
                  <c:v>18630</c:v>
                </c:pt>
                <c:pt idx="141">
                  <c:v>18736</c:v>
                </c:pt>
                <c:pt idx="142">
                  <c:v>18869</c:v>
                </c:pt>
                <c:pt idx="143">
                  <c:v>18996</c:v>
                </c:pt>
                <c:pt idx="144">
                  <c:v>19137</c:v>
                </c:pt>
                <c:pt idx="145">
                  <c:v>19262</c:v>
                </c:pt>
                <c:pt idx="146">
                  <c:v>19378</c:v>
                </c:pt>
                <c:pt idx="147">
                  <c:v>19491</c:v>
                </c:pt>
                <c:pt idx="148">
                  <c:v>19608</c:v>
                </c:pt>
                <c:pt idx="149">
                  <c:v>19724</c:v>
                </c:pt>
                <c:pt idx="150">
                  <c:v>19855</c:v>
                </c:pt>
                <c:pt idx="151">
                  <c:v>19959</c:v>
                </c:pt>
                <c:pt idx="152">
                  <c:v>20079</c:v>
                </c:pt>
                <c:pt idx="153">
                  <c:v>20203</c:v>
                </c:pt>
                <c:pt idx="154">
                  <c:v>20326</c:v>
                </c:pt>
                <c:pt idx="155">
                  <c:v>20444</c:v>
                </c:pt>
                <c:pt idx="156">
                  <c:v>20567</c:v>
                </c:pt>
                <c:pt idx="157">
                  <c:v>20717</c:v>
                </c:pt>
                <c:pt idx="158">
                  <c:v>20833</c:v>
                </c:pt>
                <c:pt idx="159">
                  <c:v>20949</c:v>
                </c:pt>
                <c:pt idx="160">
                  <c:v>21064</c:v>
                </c:pt>
                <c:pt idx="161">
                  <c:v>21185</c:v>
                </c:pt>
                <c:pt idx="162">
                  <c:v>21305</c:v>
                </c:pt>
                <c:pt idx="163">
                  <c:v>21427</c:v>
                </c:pt>
                <c:pt idx="164">
                  <c:v>21542</c:v>
                </c:pt>
                <c:pt idx="165">
                  <c:v>21660</c:v>
                </c:pt>
                <c:pt idx="166">
                  <c:v>21777</c:v>
                </c:pt>
                <c:pt idx="167">
                  <c:v>21895</c:v>
                </c:pt>
                <c:pt idx="168">
                  <c:v>22015</c:v>
                </c:pt>
                <c:pt idx="169">
                  <c:v>22132</c:v>
                </c:pt>
                <c:pt idx="170">
                  <c:v>22257</c:v>
                </c:pt>
                <c:pt idx="171">
                  <c:v>22381</c:v>
                </c:pt>
                <c:pt idx="172">
                  <c:v>22502</c:v>
                </c:pt>
                <c:pt idx="173">
                  <c:v>22630</c:v>
                </c:pt>
                <c:pt idx="174">
                  <c:v>22750</c:v>
                </c:pt>
                <c:pt idx="175">
                  <c:v>22873</c:v>
                </c:pt>
                <c:pt idx="176">
                  <c:v>22998</c:v>
                </c:pt>
                <c:pt idx="177">
                  <c:v>23135</c:v>
                </c:pt>
                <c:pt idx="178">
                  <c:v>23272</c:v>
                </c:pt>
                <c:pt idx="179">
                  <c:v>23395</c:v>
                </c:pt>
                <c:pt idx="180">
                  <c:v>23515</c:v>
                </c:pt>
                <c:pt idx="181">
                  <c:v>23632</c:v>
                </c:pt>
                <c:pt idx="182">
                  <c:v>23775</c:v>
                </c:pt>
                <c:pt idx="183">
                  <c:v>23890</c:v>
                </c:pt>
                <c:pt idx="184">
                  <c:v>24011</c:v>
                </c:pt>
              </c:numCache>
            </c:numRef>
          </c:cat>
          <c:val>
            <c:numRef>
              <c:f>accel_g!$A$3:$GC$3</c:f>
              <c:numCache>
                <c:formatCode>0.0000_ </c:formatCode>
                <c:ptCount val="185"/>
                <c:pt idx="0">
                  <c:v>-0.3138128</c:v>
                </c:pt>
                <c:pt idx="1">
                  <c:v>-0.3334261</c:v>
                </c:pt>
                <c:pt idx="2">
                  <c:v>-0.32361946000000003</c:v>
                </c:pt>
                <c:pt idx="3">
                  <c:v>-0.34323274999999898</c:v>
                </c:pt>
                <c:pt idx="4">
                  <c:v>-0.2941995</c:v>
                </c:pt>
                <c:pt idx="5">
                  <c:v>-0.3334261</c:v>
                </c:pt>
                <c:pt idx="6">
                  <c:v>-0.32361946000000003</c:v>
                </c:pt>
                <c:pt idx="7">
                  <c:v>-0.3138128</c:v>
                </c:pt>
                <c:pt idx="8">
                  <c:v>-0.3138128</c:v>
                </c:pt>
                <c:pt idx="9">
                  <c:v>-0.35303938000000001</c:v>
                </c:pt>
                <c:pt idx="10">
                  <c:v>-0.3138128</c:v>
                </c:pt>
                <c:pt idx="11">
                  <c:v>-0.32361946000000003</c:v>
                </c:pt>
                <c:pt idx="12">
                  <c:v>-0.35303938000000001</c:v>
                </c:pt>
                <c:pt idx="13">
                  <c:v>-0.32361946000000003</c:v>
                </c:pt>
                <c:pt idx="14">
                  <c:v>-0.3334261</c:v>
                </c:pt>
                <c:pt idx="15">
                  <c:v>-0.34323274999999898</c:v>
                </c:pt>
                <c:pt idx="16">
                  <c:v>-0.2941995</c:v>
                </c:pt>
                <c:pt idx="17">
                  <c:v>-0.30400612999999899</c:v>
                </c:pt>
                <c:pt idx="18">
                  <c:v>-0.3138128</c:v>
                </c:pt>
                <c:pt idx="19">
                  <c:v>-0.3138128</c:v>
                </c:pt>
                <c:pt idx="20">
                  <c:v>-0.3138128</c:v>
                </c:pt>
                <c:pt idx="21">
                  <c:v>-0.32361946000000003</c:v>
                </c:pt>
                <c:pt idx="22">
                  <c:v>-0.3138128</c:v>
                </c:pt>
                <c:pt idx="23">
                  <c:v>-0.32361946000000003</c:v>
                </c:pt>
                <c:pt idx="24">
                  <c:v>-0.3334261</c:v>
                </c:pt>
                <c:pt idx="25">
                  <c:v>-0.32361946000000003</c:v>
                </c:pt>
                <c:pt idx="26">
                  <c:v>-0.32361946000000003</c:v>
                </c:pt>
                <c:pt idx="27">
                  <c:v>-0.35303938000000001</c:v>
                </c:pt>
                <c:pt idx="28">
                  <c:v>-0.32361946000000003</c:v>
                </c:pt>
                <c:pt idx="29">
                  <c:v>-0.30400612999999899</c:v>
                </c:pt>
                <c:pt idx="30">
                  <c:v>-0.30400612999999899</c:v>
                </c:pt>
                <c:pt idx="31">
                  <c:v>-0.34323274999999898</c:v>
                </c:pt>
                <c:pt idx="32">
                  <c:v>-0.3334261</c:v>
                </c:pt>
                <c:pt idx="33">
                  <c:v>-0.2941995</c:v>
                </c:pt>
                <c:pt idx="34">
                  <c:v>-0.3334261</c:v>
                </c:pt>
                <c:pt idx="35">
                  <c:v>-0.32361946000000003</c:v>
                </c:pt>
                <c:pt idx="36">
                  <c:v>-0.3138128</c:v>
                </c:pt>
                <c:pt idx="37">
                  <c:v>-0.2941995</c:v>
                </c:pt>
                <c:pt idx="38">
                  <c:v>-0.32361946000000003</c:v>
                </c:pt>
                <c:pt idx="39">
                  <c:v>-0.32361946000000003</c:v>
                </c:pt>
                <c:pt idx="40">
                  <c:v>-0.3334261</c:v>
                </c:pt>
                <c:pt idx="41">
                  <c:v>-0.32361946000000003</c:v>
                </c:pt>
                <c:pt idx="42">
                  <c:v>-0.3138128</c:v>
                </c:pt>
                <c:pt idx="43">
                  <c:v>-0.3138128</c:v>
                </c:pt>
                <c:pt idx="44">
                  <c:v>-0.3138128</c:v>
                </c:pt>
                <c:pt idx="45">
                  <c:v>-0.32361946000000003</c:v>
                </c:pt>
                <c:pt idx="46">
                  <c:v>-0.30400612999999899</c:v>
                </c:pt>
                <c:pt idx="47">
                  <c:v>-0.3334261</c:v>
                </c:pt>
                <c:pt idx="48">
                  <c:v>-0.3138128</c:v>
                </c:pt>
                <c:pt idx="49">
                  <c:v>-0.30400612999999899</c:v>
                </c:pt>
                <c:pt idx="50">
                  <c:v>-0.30400612999999899</c:v>
                </c:pt>
                <c:pt idx="51">
                  <c:v>-0.3334261</c:v>
                </c:pt>
                <c:pt idx="52">
                  <c:v>-0.3334261</c:v>
                </c:pt>
                <c:pt idx="53">
                  <c:v>-0.3138128</c:v>
                </c:pt>
                <c:pt idx="54">
                  <c:v>-0.30400612999999899</c:v>
                </c:pt>
                <c:pt idx="55">
                  <c:v>-0.32361946000000003</c:v>
                </c:pt>
                <c:pt idx="56">
                  <c:v>-0.3334261</c:v>
                </c:pt>
                <c:pt idx="57">
                  <c:v>-0.32361946000000003</c:v>
                </c:pt>
                <c:pt idx="58">
                  <c:v>-0.3138128</c:v>
                </c:pt>
                <c:pt idx="59">
                  <c:v>-0.3138128</c:v>
                </c:pt>
                <c:pt idx="60">
                  <c:v>-0.32361946000000003</c:v>
                </c:pt>
                <c:pt idx="61">
                  <c:v>-0.32361946000000003</c:v>
                </c:pt>
                <c:pt idx="62">
                  <c:v>-0.3334261</c:v>
                </c:pt>
                <c:pt idx="63">
                  <c:v>-0.32361946000000003</c:v>
                </c:pt>
                <c:pt idx="64">
                  <c:v>-0.3334261</c:v>
                </c:pt>
                <c:pt idx="65">
                  <c:v>-0.34323274999999898</c:v>
                </c:pt>
                <c:pt idx="66">
                  <c:v>-0.3138128</c:v>
                </c:pt>
                <c:pt idx="67">
                  <c:v>-0.32361946000000003</c:v>
                </c:pt>
                <c:pt idx="68">
                  <c:v>-0.3334261</c:v>
                </c:pt>
                <c:pt idx="69">
                  <c:v>-0.34323274999999898</c:v>
                </c:pt>
                <c:pt idx="70">
                  <c:v>-0.2941995</c:v>
                </c:pt>
                <c:pt idx="71">
                  <c:v>-0.34323274999999898</c:v>
                </c:pt>
                <c:pt idx="72">
                  <c:v>-0.2941995</c:v>
                </c:pt>
                <c:pt idx="73">
                  <c:v>-0.3138128</c:v>
                </c:pt>
                <c:pt idx="74">
                  <c:v>-0.3138128</c:v>
                </c:pt>
                <c:pt idx="75">
                  <c:v>-0.32361946000000003</c:v>
                </c:pt>
                <c:pt idx="76">
                  <c:v>-0.32361946000000003</c:v>
                </c:pt>
                <c:pt idx="77">
                  <c:v>-0.35303938000000001</c:v>
                </c:pt>
                <c:pt idx="78">
                  <c:v>-0.3334261</c:v>
                </c:pt>
                <c:pt idx="79">
                  <c:v>-0.3334261</c:v>
                </c:pt>
                <c:pt idx="80">
                  <c:v>0.64723889999999895</c:v>
                </c:pt>
                <c:pt idx="81">
                  <c:v>-0.53936569999999895</c:v>
                </c:pt>
                <c:pt idx="82">
                  <c:v>-0.62762560000000001</c:v>
                </c:pt>
                <c:pt idx="83">
                  <c:v>-0.12748645</c:v>
                </c:pt>
                <c:pt idx="84">
                  <c:v>-0.72569209999999895</c:v>
                </c:pt>
                <c:pt idx="85">
                  <c:v>-0.83356523999999899</c:v>
                </c:pt>
                <c:pt idx="86">
                  <c:v>-1.8534569000000001</c:v>
                </c:pt>
                <c:pt idx="87">
                  <c:v>-4.9033247000000002E-2</c:v>
                </c:pt>
                <c:pt idx="88">
                  <c:v>-0.51975243999999898</c:v>
                </c:pt>
                <c:pt idx="89">
                  <c:v>-0.40207263999999898</c:v>
                </c:pt>
                <c:pt idx="90">
                  <c:v>-0.51975243999999898</c:v>
                </c:pt>
                <c:pt idx="91">
                  <c:v>-0.50013909999999895</c:v>
                </c:pt>
                <c:pt idx="92">
                  <c:v>-0.5982056</c:v>
                </c:pt>
                <c:pt idx="93">
                  <c:v>-0.52955909999999895</c:v>
                </c:pt>
                <c:pt idx="94">
                  <c:v>-0.55897903000000004</c:v>
                </c:pt>
                <c:pt idx="95">
                  <c:v>-0.6374322</c:v>
                </c:pt>
                <c:pt idx="96">
                  <c:v>-0.58839900000000001</c:v>
                </c:pt>
                <c:pt idx="97">
                  <c:v>-0.57859236000000003</c:v>
                </c:pt>
                <c:pt idx="98">
                  <c:v>-0.5982056</c:v>
                </c:pt>
                <c:pt idx="99">
                  <c:v>-0.58839900000000001</c:v>
                </c:pt>
                <c:pt idx="100">
                  <c:v>-0.60801225999999897</c:v>
                </c:pt>
                <c:pt idx="101">
                  <c:v>-0.58839900000000001</c:v>
                </c:pt>
                <c:pt idx="102">
                  <c:v>-0.58839900000000001</c:v>
                </c:pt>
                <c:pt idx="103">
                  <c:v>-0.62762560000000001</c:v>
                </c:pt>
                <c:pt idx="104">
                  <c:v>-0.58839900000000001</c:v>
                </c:pt>
                <c:pt idx="105">
                  <c:v>-0.5982056</c:v>
                </c:pt>
                <c:pt idx="106">
                  <c:v>-0.61781894999999898</c:v>
                </c:pt>
                <c:pt idx="107">
                  <c:v>-0.58839900000000001</c:v>
                </c:pt>
                <c:pt idx="108">
                  <c:v>-0.5982056</c:v>
                </c:pt>
                <c:pt idx="109">
                  <c:v>-0.57859236000000003</c:v>
                </c:pt>
                <c:pt idx="110">
                  <c:v>-0.5982056</c:v>
                </c:pt>
                <c:pt idx="111">
                  <c:v>-0.5982056</c:v>
                </c:pt>
                <c:pt idx="112">
                  <c:v>-0.58839900000000001</c:v>
                </c:pt>
                <c:pt idx="113">
                  <c:v>-0.56878567000000002</c:v>
                </c:pt>
                <c:pt idx="114">
                  <c:v>-0.60801225999999897</c:v>
                </c:pt>
                <c:pt idx="115">
                  <c:v>-0.5982056</c:v>
                </c:pt>
                <c:pt idx="116">
                  <c:v>-0.58839900000000001</c:v>
                </c:pt>
                <c:pt idx="117">
                  <c:v>-0.57859236000000003</c:v>
                </c:pt>
                <c:pt idx="118">
                  <c:v>-0.58839900000000001</c:v>
                </c:pt>
                <c:pt idx="119">
                  <c:v>-0.60801225999999897</c:v>
                </c:pt>
                <c:pt idx="120">
                  <c:v>-0.56878567000000002</c:v>
                </c:pt>
                <c:pt idx="121">
                  <c:v>-0.58839900000000001</c:v>
                </c:pt>
                <c:pt idx="122">
                  <c:v>-0.58839900000000001</c:v>
                </c:pt>
                <c:pt idx="123">
                  <c:v>-0.58839900000000001</c:v>
                </c:pt>
                <c:pt idx="124">
                  <c:v>-0.5982056</c:v>
                </c:pt>
                <c:pt idx="125">
                  <c:v>-0.5982056</c:v>
                </c:pt>
                <c:pt idx="126">
                  <c:v>-0.58839900000000001</c:v>
                </c:pt>
                <c:pt idx="127">
                  <c:v>-0.62762560000000001</c:v>
                </c:pt>
                <c:pt idx="128">
                  <c:v>-0.55897903000000004</c:v>
                </c:pt>
                <c:pt idx="129">
                  <c:v>-0.58839900000000001</c:v>
                </c:pt>
                <c:pt idx="130">
                  <c:v>-0.60801225999999897</c:v>
                </c:pt>
                <c:pt idx="131">
                  <c:v>-0.61781894999999898</c:v>
                </c:pt>
                <c:pt idx="132">
                  <c:v>-0.56878567000000002</c:v>
                </c:pt>
                <c:pt idx="133">
                  <c:v>-0.55897903000000004</c:v>
                </c:pt>
                <c:pt idx="134">
                  <c:v>-0.5982056</c:v>
                </c:pt>
                <c:pt idx="135">
                  <c:v>-0.58839900000000001</c:v>
                </c:pt>
                <c:pt idx="136">
                  <c:v>-0.5982056</c:v>
                </c:pt>
                <c:pt idx="137">
                  <c:v>-0.58839900000000001</c:v>
                </c:pt>
                <c:pt idx="138">
                  <c:v>-0.58839900000000001</c:v>
                </c:pt>
                <c:pt idx="139">
                  <c:v>-0.58839900000000001</c:v>
                </c:pt>
                <c:pt idx="140">
                  <c:v>-0.60801225999999897</c:v>
                </c:pt>
                <c:pt idx="141">
                  <c:v>-0.58839900000000001</c:v>
                </c:pt>
                <c:pt idx="142">
                  <c:v>-0.58839900000000001</c:v>
                </c:pt>
                <c:pt idx="143">
                  <c:v>-0.5982056</c:v>
                </c:pt>
                <c:pt idx="144">
                  <c:v>-0.58839900000000001</c:v>
                </c:pt>
                <c:pt idx="145">
                  <c:v>-0.58839900000000001</c:v>
                </c:pt>
                <c:pt idx="146">
                  <c:v>-0.5982056</c:v>
                </c:pt>
                <c:pt idx="147">
                  <c:v>-0.5982056</c:v>
                </c:pt>
                <c:pt idx="148">
                  <c:v>-0.5982056</c:v>
                </c:pt>
                <c:pt idx="149">
                  <c:v>-0.57859236000000003</c:v>
                </c:pt>
                <c:pt idx="150">
                  <c:v>-0.57859236000000003</c:v>
                </c:pt>
                <c:pt idx="151">
                  <c:v>-0.57859236000000003</c:v>
                </c:pt>
                <c:pt idx="152">
                  <c:v>-0.58839900000000001</c:v>
                </c:pt>
                <c:pt idx="153">
                  <c:v>-0.58839900000000001</c:v>
                </c:pt>
                <c:pt idx="154">
                  <c:v>-0.58839900000000001</c:v>
                </c:pt>
                <c:pt idx="155">
                  <c:v>-0.56878567000000002</c:v>
                </c:pt>
                <c:pt idx="156">
                  <c:v>-0.5982056</c:v>
                </c:pt>
                <c:pt idx="157">
                  <c:v>-0.58839900000000001</c:v>
                </c:pt>
                <c:pt idx="158">
                  <c:v>-0.5982056</c:v>
                </c:pt>
                <c:pt idx="159">
                  <c:v>-0.57859236000000003</c:v>
                </c:pt>
                <c:pt idx="160">
                  <c:v>-0.58839900000000001</c:v>
                </c:pt>
                <c:pt idx="161">
                  <c:v>-0.57859236000000003</c:v>
                </c:pt>
                <c:pt idx="162">
                  <c:v>-0.5982056</c:v>
                </c:pt>
                <c:pt idx="163">
                  <c:v>-0.60801225999999897</c:v>
                </c:pt>
                <c:pt idx="164">
                  <c:v>-0.58839900000000001</c:v>
                </c:pt>
                <c:pt idx="165">
                  <c:v>-0.58839900000000001</c:v>
                </c:pt>
                <c:pt idx="166">
                  <c:v>-0.58839900000000001</c:v>
                </c:pt>
                <c:pt idx="167">
                  <c:v>-0.58839900000000001</c:v>
                </c:pt>
                <c:pt idx="168">
                  <c:v>-0.5982056</c:v>
                </c:pt>
                <c:pt idx="169">
                  <c:v>-0.56878567000000002</c:v>
                </c:pt>
                <c:pt idx="170">
                  <c:v>-0.60801225999999897</c:v>
                </c:pt>
                <c:pt idx="171">
                  <c:v>-0.56878567000000002</c:v>
                </c:pt>
                <c:pt idx="172">
                  <c:v>-0.58839900000000001</c:v>
                </c:pt>
                <c:pt idx="173">
                  <c:v>-0.61781894999999898</c:v>
                </c:pt>
                <c:pt idx="174">
                  <c:v>-0.1372931</c:v>
                </c:pt>
                <c:pt idx="175">
                  <c:v>-0.71588545999999897</c:v>
                </c:pt>
                <c:pt idx="176">
                  <c:v>-0.62762560000000001</c:v>
                </c:pt>
                <c:pt idx="177">
                  <c:v>-2.3830159000000002</c:v>
                </c:pt>
                <c:pt idx="178">
                  <c:v>1.20621789999999</c:v>
                </c:pt>
                <c:pt idx="179">
                  <c:v>4.16782599999999</c:v>
                </c:pt>
                <c:pt idx="180">
                  <c:v>4.6679653999999902</c:v>
                </c:pt>
                <c:pt idx="181">
                  <c:v>4.79545159999999</c:v>
                </c:pt>
                <c:pt idx="182">
                  <c:v>4.6679653999999902</c:v>
                </c:pt>
                <c:pt idx="183">
                  <c:v>4.1580194999999902</c:v>
                </c:pt>
                <c:pt idx="184">
                  <c:v>6.4331620000000003</c:v>
                </c:pt>
              </c:numCache>
            </c:numRef>
          </c:val>
          <c:smooth val="0"/>
        </c:ser>
        <c:ser>
          <c:idx val="3"/>
          <c:order val="2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accel_g!$A$1:$GC$1</c:f>
              <c:numCache>
                <c:formatCode>0.0000_ </c:formatCode>
                <c:ptCount val="185"/>
                <c:pt idx="0">
                  <c:v>0</c:v>
                </c:pt>
                <c:pt idx="1">
                  <c:v>179</c:v>
                </c:pt>
                <c:pt idx="2">
                  <c:v>304</c:v>
                </c:pt>
                <c:pt idx="3">
                  <c:v>433</c:v>
                </c:pt>
                <c:pt idx="4">
                  <c:v>651</c:v>
                </c:pt>
                <c:pt idx="5">
                  <c:v>1044</c:v>
                </c:pt>
                <c:pt idx="6">
                  <c:v>1169</c:v>
                </c:pt>
                <c:pt idx="7">
                  <c:v>1280</c:v>
                </c:pt>
                <c:pt idx="8">
                  <c:v>1412</c:v>
                </c:pt>
                <c:pt idx="9">
                  <c:v>2340</c:v>
                </c:pt>
                <c:pt idx="10">
                  <c:v>2480</c:v>
                </c:pt>
                <c:pt idx="11">
                  <c:v>2616</c:v>
                </c:pt>
                <c:pt idx="12">
                  <c:v>2916</c:v>
                </c:pt>
                <c:pt idx="13">
                  <c:v>3020</c:v>
                </c:pt>
                <c:pt idx="14">
                  <c:v>3194</c:v>
                </c:pt>
                <c:pt idx="15">
                  <c:v>3627</c:v>
                </c:pt>
                <c:pt idx="16">
                  <c:v>3742</c:v>
                </c:pt>
                <c:pt idx="17">
                  <c:v>3863</c:v>
                </c:pt>
                <c:pt idx="18">
                  <c:v>3954</c:v>
                </c:pt>
                <c:pt idx="19">
                  <c:v>4046</c:v>
                </c:pt>
                <c:pt idx="20">
                  <c:v>4175</c:v>
                </c:pt>
                <c:pt idx="21">
                  <c:v>4284</c:v>
                </c:pt>
                <c:pt idx="22">
                  <c:v>4394</c:v>
                </c:pt>
                <c:pt idx="23">
                  <c:v>4508</c:v>
                </c:pt>
                <c:pt idx="24">
                  <c:v>4628</c:v>
                </c:pt>
                <c:pt idx="25">
                  <c:v>4754</c:v>
                </c:pt>
                <c:pt idx="26">
                  <c:v>4883</c:v>
                </c:pt>
                <c:pt idx="27">
                  <c:v>5004</c:v>
                </c:pt>
                <c:pt idx="28">
                  <c:v>5121</c:v>
                </c:pt>
                <c:pt idx="29">
                  <c:v>5248</c:v>
                </c:pt>
                <c:pt idx="30">
                  <c:v>5360</c:v>
                </c:pt>
                <c:pt idx="31">
                  <c:v>5502</c:v>
                </c:pt>
                <c:pt idx="32">
                  <c:v>5618</c:v>
                </c:pt>
                <c:pt idx="33">
                  <c:v>5739</c:v>
                </c:pt>
                <c:pt idx="34">
                  <c:v>5845</c:v>
                </c:pt>
                <c:pt idx="35">
                  <c:v>5977</c:v>
                </c:pt>
                <c:pt idx="36">
                  <c:v>6091</c:v>
                </c:pt>
                <c:pt idx="37">
                  <c:v>6201</c:v>
                </c:pt>
                <c:pt idx="38">
                  <c:v>6321</c:v>
                </c:pt>
                <c:pt idx="39">
                  <c:v>6468</c:v>
                </c:pt>
                <c:pt idx="40">
                  <c:v>6598</c:v>
                </c:pt>
                <c:pt idx="41">
                  <c:v>6721</c:v>
                </c:pt>
                <c:pt idx="42">
                  <c:v>6834</c:v>
                </c:pt>
                <c:pt idx="43">
                  <c:v>6958</c:v>
                </c:pt>
                <c:pt idx="44">
                  <c:v>7074</c:v>
                </c:pt>
                <c:pt idx="45">
                  <c:v>7187</c:v>
                </c:pt>
                <c:pt idx="46">
                  <c:v>7319</c:v>
                </c:pt>
                <c:pt idx="47">
                  <c:v>7437</c:v>
                </c:pt>
                <c:pt idx="48">
                  <c:v>7555</c:v>
                </c:pt>
                <c:pt idx="49">
                  <c:v>7661</c:v>
                </c:pt>
                <c:pt idx="50">
                  <c:v>7781</c:v>
                </c:pt>
                <c:pt idx="51">
                  <c:v>7901</c:v>
                </c:pt>
                <c:pt idx="52">
                  <c:v>8014</c:v>
                </c:pt>
                <c:pt idx="53">
                  <c:v>8130</c:v>
                </c:pt>
                <c:pt idx="54">
                  <c:v>8250</c:v>
                </c:pt>
                <c:pt idx="55">
                  <c:v>8369</c:v>
                </c:pt>
                <c:pt idx="56">
                  <c:v>8482</c:v>
                </c:pt>
                <c:pt idx="57">
                  <c:v>8592</c:v>
                </c:pt>
                <c:pt idx="58">
                  <c:v>8696</c:v>
                </c:pt>
                <c:pt idx="59">
                  <c:v>8832</c:v>
                </c:pt>
                <c:pt idx="60">
                  <c:v>8945</c:v>
                </c:pt>
                <c:pt idx="61">
                  <c:v>9073</c:v>
                </c:pt>
                <c:pt idx="62">
                  <c:v>9206</c:v>
                </c:pt>
                <c:pt idx="63">
                  <c:v>9334</c:v>
                </c:pt>
                <c:pt idx="64">
                  <c:v>9452</c:v>
                </c:pt>
                <c:pt idx="65">
                  <c:v>9570</c:v>
                </c:pt>
                <c:pt idx="66">
                  <c:v>9700</c:v>
                </c:pt>
                <c:pt idx="67">
                  <c:v>9821</c:v>
                </c:pt>
                <c:pt idx="68">
                  <c:v>9936</c:v>
                </c:pt>
                <c:pt idx="69">
                  <c:v>10060</c:v>
                </c:pt>
                <c:pt idx="70">
                  <c:v>10191</c:v>
                </c:pt>
                <c:pt idx="71">
                  <c:v>10317</c:v>
                </c:pt>
                <c:pt idx="72">
                  <c:v>10435</c:v>
                </c:pt>
                <c:pt idx="73">
                  <c:v>10553</c:v>
                </c:pt>
                <c:pt idx="74">
                  <c:v>10671</c:v>
                </c:pt>
                <c:pt idx="75">
                  <c:v>10789</c:v>
                </c:pt>
                <c:pt idx="76">
                  <c:v>10907</c:v>
                </c:pt>
                <c:pt idx="77">
                  <c:v>11020</c:v>
                </c:pt>
                <c:pt idx="78">
                  <c:v>11136</c:v>
                </c:pt>
                <c:pt idx="79">
                  <c:v>11254</c:v>
                </c:pt>
                <c:pt idx="80">
                  <c:v>11367</c:v>
                </c:pt>
                <c:pt idx="81">
                  <c:v>11486</c:v>
                </c:pt>
                <c:pt idx="82">
                  <c:v>11612</c:v>
                </c:pt>
                <c:pt idx="83">
                  <c:v>11729</c:v>
                </c:pt>
                <c:pt idx="84">
                  <c:v>11852</c:v>
                </c:pt>
                <c:pt idx="85">
                  <c:v>11974</c:v>
                </c:pt>
                <c:pt idx="86">
                  <c:v>12090</c:v>
                </c:pt>
                <c:pt idx="87">
                  <c:v>12216</c:v>
                </c:pt>
                <c:pt idx="88">
                  <c:v>12331</c:v>
                </c:pt>
                <c:pt idx="89">
                  <c:v>12447</c:v>
                </c:pt>
                <c:pt idx="90">
                  <c:v>12583</c:v>
                </c:pt>
                <c:pt idx="91">
                  <c:v>12700</c:v>
                </c:pt>
                <c:pt idx="92">
                  <c:v>12829</c:v>
                </c:pt>
                <c:pt idx="93">
                  <c:v>12954</c:v>
                </c:pt>
                <c:pt idx="94">
                  <c:v>13060</c:v>
                </c:pt>
                <c:pt idx="95">
                  <c:v>13184</c:v>
                </c:pt>
                <c:pt idx="96">
                  <c:v>13296</c:v>
                </c:pt>
                <c:pt idx="97">
                  <c:v>13418</c:v>
                </c:pt>
                <c:pt idx="98">
                  <c:v>13538</c:v>
                </c:pt>
                <c:pt idx="99">
                  <c:v>13659</c:v>
                </c:pt>
                <c:pt idx="100">
                  <c:v>13779</c:v>
                </c:pt>
                <c:pt idx="101">
                  <c:v>13892</c:v>
                </c:pt>
                <c:pt idx="102">
                  <c:v>14018</c:v>
                </c:pt>
                <c:pt idx="103">
                  <c:v>14130</c:v>
                </c:pt>
                <c:pt idx="104">
                  <c:v>14252</c:v>
                </c:pt>
                <c:pt idx="105">
                  <c:v>14371</c:v>
                </c:pt>
                <c:pt idx="106">
                  <c:v>14476</c:v>
                </c:pt>
                <c:pt idx="107">
                  <c:v>14602</c:v>
                </c:pt>
                <c:pt idx="108">
                  <c:v>14722</c:v>
                </c:pt>
                <c:pt idx="109">
                  <c:v>14846</c:v>
                </c:pt>
                <c:pt idx="110">
                  <c:v>14975</c:v>
                </c:pt>
                <c:pt idx="111">
                  <c:v>15099</c:v>
                </c:pt>
                <c:pt idx="112">
                  <c:v>15233</c:v>
                </c:pt>
                <c:pt idx="113">
                  <c:v>15368</c:v>
                </c:pt>
                <c:pt idx="114">
                  <c:v>15484</c:v>
                </c:pt>
                <c:pt idx="115">
                  <c:v>15593</c:v>
                </c:pt>
                <c:pt idx="116">
                  <c:v>15711</c:v>
                </c:pt>
                <c:pt idx="117">
                  <c:v>15834</c:v>
                </c:pt>
                <c:pt idx="118">
                  <c:v>15952</c:v>
                </c:pt>
                <c:pt idx="119">
                  <c:v>16088</c:v>
                </c:pt>
                <c:pt idx="120">
                  <c:v>16209</c:v>
                </c:pt>
                <c:pt idx="121">
                  <c:v>16320</c:v>
                </c:pt>
                <c:pt idx="122">
                  <c:v>16442</c:v>
                </c:pt>
                <c:pt idx="123">
                  <c:v>16551</c:v>
                </c:pt>
                <c:pt idx="124">
                  <c:v>16660</c:v>
                </c:pt>
                <c:pt idx="125">
                  <c:v>16790</c:v>
                </c:pt>
                <c:pt idx="126">
                  <c:v>16923</c:v>
                </c:pt>
                <c:pt idx="127">
                  <c:v>17048</c:v>
                </c:pt>
                <c:pt idx="128">
                  <c:v>17178</c:v>
                </c:pt>
                <c:pt idx="129">
                  <c:v>17299</c:v>
                </c:pt>
                <c:pt idx="130">
                  <c:v>17421</c:v>
                </c:pt>
                <c:pt idx="131">
                  <c:v>17534</c:v>
                </c:pt>
                <c:pt idx="132">
                  <c:v>17661</c:v>
                </c:pt>
                <c:pt idx="133">
                  <c:v>17789</c:v>
                </c:pt>
                <c:pt idx="134">
                  <c:v>17906</c:v>
                </c:pt>
                <c:pt idx="135">
                  <c:v>18023</c:v>
                </c:pt>
                <c:pt idx="136">
                  <c:v>18154</c:v>
                </c:pt>
                <c:pt idx="137">
                  <c:v>18267</c:v>
                </c:pt>
                <c:pt idx="138">
                  <c:v>18395</c:v>
                </c:pt>
                <c:pt idx="139">
                  <c:v>18511</c:v>
                </c:pt>
                <c:pt idx="140">
                  <c:v>18630</c:v>
                </c:pt>
                <c:pt idx="141">
                  <c:v>18736</c:v>
                </c:pt>
                <c:pt idx="142">
                  <c:v>18869</c:v>
                </c:pt>
                <c:pt idx="143">
                  <c:v>18996</c:v>
                </c:pt>
                <c:pt idx="144">
                  <c:v>19137</c:v>
                </c:pt>
                <c:pt idx="145">
                  <c:v>19262</c:v>
                </c:pt>
                <c:pt idx="146">
                  <c:v>19378</c:v>
                </c:pt>
                <c:pt idx="147">
                  <c:v>19491</c:v>
                </c:pt>
                <c:pt idx="148">
                  <c:v>19608</c:v>
                </c:pt>
                <c:pt idx="149">
                  <c:v>19724</c:v>
                </c:pt>
                <c:pt idx="150">
                  <c:v>19855</c:v>
                </c:pt>
                <c:pt idx="151">
                  <c:v>19959</c:v>
                </c:pt>
                <c:pt idx="152">
                  <c:v>20079</c:v>
                </c:pt>
                <c:pt idx="153">
                  <c:v>20203</c:v>
                </c:pt>
                <c:pt idx="154">
                  <c:v>20326</c:v>
                </c:pt>
                <c:pt idx="155">
                  <c:v>20444</c:v>
                </c:pt>
                <c:pt idx="156">
                  <c:v>20567</c:v>
                </c:pt>
                <c:pt idx="157">
                  <c:v>20717</c:v>
                </c:pt>
                <c:pt idx="158">
                  <c:v>20833</c:v>
                </c:pt>
                <c:pt idx="159">
                  <c:v>20949</c:v>
                </c:pt>
                <c:pt idx="160">
                  <c:v>21064</c:v>
                </c:pt>
                <c:pt idx="161">
                  <c:v>21185</c:v>
                </c:pt>
                <c:pt idx="162">
                  <c:v>21305</c:v>
                </c:pt>
                <c:pt idx="163">
                  <c:v>21427</c:v>
                </c:pt>
                <c:pt idx="164">
                  <c:v>21542</c:v>
                </c:pt>
                <c:pt idx="165">
                  <c:v>21660</c:v>
                </c:pt>
                <c:pt idx="166">
                  <c:v>21777</c:v>
                </c:pt>
                <c:pt idx="167">
                  <c:v>21895</c:v>
                </c:pt>
                <c:pt idx="168">
                  <c:v>22015</c:v>
                </c:pt>
                <c:pt idx="169">
                  <c:v>22132</c:v>
                </c:pt>
                <c:pt idx="170">
                  <c:v>22257</c:v>
                </c:pt>
                <c:pt idx="171">
                  <c:v>22381</c:v>
                </c:pt>
                <c:pt idx="172">
                  <c:v>22502</c:v>
                </c:pt>
                <c:pt idx="173">
                  <c:v>22630</c:v>
                </c:pt>
                <c:pt idx="174">
                  <c:v>22750</c:v>
                </c:pt>
                <c:pt idx="175">
                  <c:v>22873</c:v>
                </c:pt>
                <c:pt idx="176">
                  <c:v>22998</c:v>
                </c:pt>
                <c:pt idx="177">
                  <c:v>23135</c:v>
                </c:pt>
                <c:pt idx="178">
                  <c:v>23272</c:v>
                </c:pt>
                <c:pt idx="179">
                  <c:v>23395</c:v>
                </c:pt>
                <c:pt idx="180">
                  <c:v>23515</c:v>
                </c:pt>
                <c:pt idx="181">
                  <c:v>23632</c:v>
                </c:pt>
                <c:pt idx="182">
                  <c:v>23775</c:v>
                </c:pt>
                <c:pt idx="183">
                  <c:v>23890</c:v>
                </c:pt>
                <c:pt idx="184">
                  <c:v>24011</c:v>
                </c:pt>
              </c:numCache>
            </c:numRef>
          </c:cat>
          <c:val>
            <c:numRef>
              <c:f>accel_g!$A$4:$GC$4</c:f>
              <c:numCache>
                <c:formatCode>0.0000_ </c:formatCode>
                <c:ptCount val="185"/>
                <c:pt idx="0">
                  <c:v>9.2476710000000004</c:v>
                </c:pt>
                <c:pt idx="1">
                  <c:v>9.2378645000000006</c:v>
                </c:pt>
                <c:pt idx="2">
                  <c:v>9.2280580000000008</c:v>
                </c:pt>
                <c:pt idx="3">
                  <c:v>9.2182510000000004</c:v>
                </c:pt>
                <c:pt idx="4">
                  <c:v>9.2476710000000004</c:v>
                </c:pt>
                <c:pt idx="5">
                  <c:v>9.2672840000000001</c:v>
                </c:pt>
                <c:pt idx="6">
                  <c:v>9.2378645000000006</c:v>
                </c:pt>
                <c:pt idx="7">
                  <c:v>9.2574780000000008</c:v>
                </c:pt>
                <c:pt idx="8">
                  <c:v>9.2378645000000006</c:v>
                </c:pt>
                <c:pt idx="9">
                  <c:v>9.2476710000000004</c:v>
                </c:pt>
                <c:pt idx="10">
                  <c:v>9.2084449999999904</c:v>
                </c:pt>
                <c:pt idx="11">
                  <c:v>9.2182510000000004</c:v>
                </c:pt>
                <c:pt idx="12">
                  <c:v>9.2574780000000008</c:v>
                </c:pt>
                <c:pt idx="13">
                  <c:v>9.2378645000000006</c:v>
                </c:pt>
                <c:pt idx="14">
                  <c:v>9.2280580000000008</c:v>
                </c:pt>
                <c:pt idx="15">
                  <c:v>9.2182510000000004</c:v>
                </c:pt>
                <c:pt idx="16">
                  <c:v>9.2084449999999904</c:v>
                </c:pt>
                <c:pt idx="17">
                  <c:v>9.2476710000000004</c:v>
                </c:pt>
                <c:pt idx="18">
                  <c:v>9.2476710000000004</c:v>
                </c:pt>
                <c:pt idx="19">
                  <c:v>9.2182510000000004</c:v>
                </c:pt>
                <c:pt idx="20">
                  <c:v>9.1888299999999905</c:v>
                </c:pt>
                <c:pt idx="21">
                  <c:v>9.2084449999999904</c:v>
                </c:pt>
                <c:pt idx="22">
                  <c:v>9.2280580000000008</c:v>
                </c:pt>
                <c:pt idx="23">
                  <c:v>9.2280580000000008</c:v>
                </c:pt>
                <c:pt idx="24">
                  <c:v>9.2182510000000004</c:v>
                </c:pt>
                <c:pt idx="25">
                  <c:v>9.2476710000000004</c:v>
                </c:pt>
                <c:pt idx="26">
                  <c:v>9.2280580000000008</c:v>
                </c:pt>
                <c:pt idx="27">
                  <c:v>9.1986369999999908</c:v>
                </c:pt>
                <c:pt idx="28">
                  <c:v>9.1986369999999908</c:v>
                </c:pt>
                <c:pt idx="29">
                  <c:v>9.2084449999999904</c:v>
                </c:pt>
                <c:pt idx="30">
                  <c:v>9.1888299999999905</c:v>
                </c:pt>
                <c:pt idx="31">
                  <c:v>9.1986369999999908</c:v>
                </c:pt>
                <c:pt idx="32">
                  <c:v>9.2378645000000006</c:v>
                </c:pt>
                <c:pt idx="33">
                  <c:v>9.2084449999999904</c:v>
                </c:pt>
                <c:pt idx="34">
                  <c:v>9.2574780000000008</c:v>
                </c:pt>
                <c:pt idx="35">
                  <c:v>9.2182510000000004</c:v>
                </c:pt>
                <c:pt idx="36">
                  <c:v>9.2084449999999904</c:v>
                </c:pt>
                <c:pt idx="37">
                  <c:v>9.2182510000000004</c:v>
                </c:pt>
                <c:pt idx="38">
                  <c:v>9.2280580000000008</c:v>
                </c:pt>
                <c:pt idx="39">
                  <c:v>9.1692169999999908</c:v>
                </c:pt>
                <c:pt idx="40">
                  <c:v>9.2280580000000008</c:v>
                </c:pt>
                <c:pt idx="41">
                  <c:v>9.2084449999999904</c:v>
                </c:pt>
                <c:pt idx="42">
                  <c:v>9.2084449999999904</c:v>
                </c:pt>
                <c:pt idx="43">
                  <c:v>9.1986369999999908</c:v>
                </c:pt>
                <c:pt idx="44">
                  <c:v>9.1986369999999908</c:v>
                </c:pt>
                <c:pt idx="45">
                  <c:v>9.2378645000000006</c:v>
                </c:pt>
                <c:pt idx="46">
                  <c:v>9.2476710000000004</c:v>
                </c:pt>
                <c:pt idx="47">
                  <c:v>9.2574780000000008</c:v>
                </c:pt>
                <c:pt idx="48">
                  <c:v>9.2476710000000004</c:v>
                </c:pt>
                <c:pt idx="49">
                  <c:v>9.2084449999999904</c:v>
                </c:pt>
                <c:pt idx="50">
                  <c:v>9.2182510000000004</c:v>
                </c:pt>
                <c:pt idx="51">
                  <c:v>9.2280580000000008</c:v>
                </c:pt>
                <c:pt idx="52">
                  <c:v>9.2182510000000004</c:v>
                </c:pt>
                <c:pt idx="53">
                  <c:v>9.2084449999999904</c:v>
                </c:pt>
                <c:pt idx="54">
                  <c:v>9.1888299999999905</c:v>
                </c:pt>
                <c:pt idx="55">
                  <c:v>9.2084449999999904</c:v>
                </c:pt>
                <c:pt idx="56">
                  <c:v>9.2280580000000008</c:v>
                </c:pt>
                <c:pt idx="57">
                  <c:v>9.2280580000000008</c:v>
                </c:pt>
                <c:pt idx="58">
                  <c:v>9.2182510000000004</c:v>
                </c:pt>
                <c:pt idx="59">
                  <c:v>9.2476710000000004</c:v>
                </c:pt>
                <c:pt idx="60">
                  <c:v>9.2084449999999904</c:v>
                </c:pt>
                <c:pt idx="61">
                  <c:v>9.2084449999999904</c:v>
                </c:pt>
                <c:pt idx="62">
                  <c:v>9.2280580000000008</c:v>
                </c:pt>
                <c:pt idx="63">
                  <c:v>9.2084449999999904</c:v>
                </c:pt>
                <c:pt idx="64">
                  <c:v>9.2476710000000004</c:v>
                </c:pt>
                <c:pt idx="65">
                  <c:v>9.2378645000000006</c:v>
                </c:pt>
                <c:pt idx="66">
                  <c:v>9.2182510000000004</c:v>
                </c:pt>
                <c:pt idx="67">
                  <c:v>9.2378645000000006</c:v>
                </c:pt>
                <c:pt idx="68">
                  <c:v>9.2182510000000004</c:v>
                </c:pt>
                <c:pt idx="69">
                  <c:v>9.2182510000000004</c:v>
                </c:pt>
                <c:pt idx="70">
                  <c:v>9.1790240000000001</c:v>
                </c:pt>
                <c:pt idx="71">
                  <c:v>9.2280580000000008</c:v>
                </c:pt>
                <c:pt idx="72">
                  <c:v>9.1888299999999905</c:v>
                </c:pt>
                <c:pt idx="73">
                  <c:v>9.1790240000000001</c:v>
                </c:pt>
                <c:pt idx="74">
                  <c:v>9.2378645000000006</c:v>
                </c:pt>
                <c:pt idx="75">
                  <c:v>9.2182510000000004</c:v>
                </c:pt>
                <c:pt idx="76">
                  <c:v>9.2182510000000004</c:v>
                </c:pt>
                <c:pt idx="77">
                  <c:v>9.2182510000000004</c:v>
                </c:pt>
                <c:pt idx="78">
                  <c:v>9.2182510000000004</c:v>
                </c:pt>
                <c:pt idx="79">
                  <c:v>9.2378645000000006</c:v>
                </c:pt>
                <c:pt idx="80">
                  <c:v>9.2476710000000004</c:v>
                </c:pt>
                <c:pt idx="81">
                  <c:v>9.1986369999999908</c:v>
                </c:pt>
                <c:pt idx="82">
                  <c:v>9.1496040000000001</c:v>
                </c:pt>
                <c:pt idx="83">
                  <c:v>9.4339969999999909</c:v>
                </c:pt>
                <c:pt idx="84">
                  <c:v>7.2471139999999901</c:v>
                </c:pt>
                <c:pt idx="85">
                  <c:v>7.9335794000000002</c:v>
                </c:pt>
                <c:pt idx="86">
                  <c:v>0.75511205000000003</c:v>
                </c:pt>
                <c:pt idx="87">
                  <c:v>0.88259845999999897</c:v>
                </c:pt>
                <c:pt idx="88">
                  <c:v>-3.5794272</c:v>
                </c:pt>
                <c:pt idx="89">
                  <c:v>-7.0509810000000002</c:v>
                </c:pt>
                <c:pt idx="90">
                  <c:v>-9.4830299999999905</c:v>
                </c:pt>
                <c:pt idx="91">
                  <c:v>-10.6500219999999</c:v>
                </c:pt>
                <c:pt idx="92">
                  <c:v>-10.816734</c:v>
                </c:pt>
                <c:pt idx="93">
                  <c:v>-10.9540279999999</c:v>
                </c:pt>
                <c:pt idx="94">
                  <c:v>-10.9442214999999</c:v>
                </c:pt>
                <c:pt idx="95">
                  <c:v>-10.9246079999999</c:v>
                </c:pt>
                <c:pt idx="96">
                  <c:v>-10.9834479999999</c:v>
                </c:pt>
                <c:pt idx="97">
                  <c:v>-10.9442214999999</c:v>
                </c:pt>
                <c:pt idx="98">
                  <c:v>-10.9540279999999</c:v>
                </c:pt>
                <c:pt idx="99">
                  <c:v>-10.9442214999999</c:v>
                </c:pt>
                <c:pt idx="100">
                  <c:v>-10.9344149999999</c:v>
                </c:pt>
                <c:pt idx="101">
                  <c:v>-10.9246079999999</c:v>
                </c:pt>
                <c:pt idx="102">
                  <c:v>-10.9638349999999</c:v>
                </c:pt>
                <c:pt idx="103">
                  <c:v>-10.9344149999999</c:v>
                </c:pt>
                <c:pt idx="104">
                  <c:v>-10.9442214999999</c:v>
                </c:pt>
                <c:pt idx="105">
                  <c:v>-10.9442214999999</c:v>
                </c:pt>
                <c:pt idx="106">
                  <c:v>-10.9246079999999</c:v>
                </c:pt>
                <c:pt idx="107">
                  <c:v>-10.9344149999999</c:v>
                </c:pt>
                <c:pt idx="108">
                  <c:v>-10.9344149999999</c:v>
                </c:pt>
                <c:pt idx="109">
                  <c:v>-10.9442214999999</c:v>
                </c:pt>
                <c:pt idx="110">
                  <c:v>-10.9148019999999</c:v>
                </c:pt>
                <c:pt idx="111">
                  <c:v>-10.9344149999999</c:v>
                </c:pt>
                <c:pt idx="112">
                  <c:v>-10.9344149999999</c:v>
                </c:pt>
                <c:pt idx="113">
                  <c:v>-10.9148019999999</c:v>
                </c:pt>
                <c:pt idx="114">
                  <c:v>-10.9246079999999</c:v>
                </c:pt>
                <c:pt idx="115">
                  <c:v>-10.9246079999999</c:v>
                </c:pt>
                <c:pt idx="116">
                  <c:v>-10.9442214999999</c:v>
                </c:pt>
                <c:pt idx="117">
                  <c:v>-10.9638349999999</c:v>
                </c:pt>
                <c:pt idx="118">
                  <c:v>-10.9540279999999</c:v>
                </c:pt>
                <c:pt idx="119">
                  <c:v>-10.9344149999999</c:v>
                </c:pt>
                <c:pt idx="120">
                  <c:v>-10.9540279999999</c:v>
                </c:pt>
                <c:pt idx="121">
                  <c:v>-10.9344149999999</c:v>
                </c:pt>
                <c:pt idx="122">
                  <c:v>-10.9246079999999</c:v>
                </c:pt>
                <c:pt idx="123">
                  <c:v>-10.9442214999999</c:v>
                </c:pt>
                <c:pt idx="124">
                  <c:v>-10.9148019999999</c:v>
                </c:pt>
                <c:pt idx="125">
                  <c:v>-10.9148019999999</c:v>
                </c:pt>
                <c:pt idx="126">
                  <c:v>-10.9246079999999</c:v>
                </c:pt>
                <c:pt idx="127">
                  <c:v>-10.9344149999999</c:v>
                </c:pt>
                <c:pt idx="128">
                  <c:v>-10.9344149999999</c:v>
                </c:pt>
                <c:pt idx="129">
                  <c:v>-10.9442214999999</c:v>
                </c:pt>
                <c:pt idx="130">
                  <c:v>-10.9834479999999</c:v>
                </c:pt>
                <c:pt idx="131">
                  <c:v>-10.9344149999999</c:v>
                </c:pt>
                <c:pt idx="132">
                  <c:v>-10.973641000000001</c:v>
                </c:pt>
                <c:pt idx="133">
                  <c:v>-10.9344149999999</c:v>
                </c:pt>
                <c:pt idx="134">
                  <c:v>-10.9049949999999</c:v>
                </c:pt>
                <c:pt idx="135">
                  <c:v>-10.9148019999999</c:v>
                </c:pt>
                <c:pt idx="136">
                  <c:v>-10.9344149999999</c:v>
                </c:pt>
                <c:pt idx="137">
                  <c:v>-10.9442214999999</c:v>
                </c:pt>
                <c:pt idx="138">
                  <c:v>-10.9344149999999</c:v>
                </c:pt>
                <c:pt idx="139">
                  <c:v>-10.9540279999999</c:v>
                </c:pt>
                <c:pt idx="140">
                  <c:v>-10.973641000000001</c:v>
                </c:pt>
                <c:pt idx="141">
                  <c:v>-10.9148019999999</c:v>
                </c:pt>
                <c:pt idx="142">
                  <c:v>-10.9638349999999</c:v>
                </c:pt>
                <c:pt idx="143">
                  <c:v>-10.9246079999999</c:v>
                </c:pt>
                <c:pt idx="144">
                  <c:v>-10.9148019999999</c:v>
                </c:pt>
                <c:pt idx="145">
                  <c:v>-10.9344149999999</c:v>
                </c:pt>
                <c:pt idx="146">
                  <c:v>-10.9148019999999</c:v>
                </c:pt>
                <c:pt idx="147">
                  <c:v>-10.9344149999999</c:v>
                </c:pt>
                <c:pt idx="148">
                  <c:v>-10.9442214999999</c:v>
                </c:pt>
                <c:pt idx="149">
                  <c:v>-10.9638349999999</c:v>
                </c:pt>
                <c:pt idx="150">
                  <c:v>-10.9442214999999</c:v>
                </c:pt>
                <c:pt idx="151">
                  <c:v>-10.9442214999999</c:v>
                </c:pt>
                <c:pt idx="152">
                  <c:v>-10.9540279999999</c:v>
                </c:pt>
                <c:pt idx="153">
                  <c:v>-10.9442214999999</c:v>
                </c:pt>
                <c:pt idx="154">
                  <c:v>-10.9246079999999</c:v>
                </c:pt>
                <c:pt idx="155">
                  <c:v>-10.9638349999999</c:v>
                </c:pt>
                <c:pt idx="156">
                  <c:v>-10.9540279999999</c:v>
                </c:pt>
                <c:pt idx="157">
                  <c:v>-10.9344149999999</c:v>
                </c:pt>
                <c:pt idx="158">
                  <c:v>-10.9148019999999</c:v>
                </c:pt>
                <c:pt idx="159">
                  <c:v>-10.9442214999999</c:v>
                </c:pt>
                <c:pt idx="160">
                  <c:v>-10.973641000000001</c:v>
                </c:pt>
                <c:pt idx="161">
                  <c:v>-10.9540279999999</c:v>
                </c:pt>
                <c:pt idx="162">
                  <c:v>-10.9344149999999</c:v>
                </c:pt>
                <c:pt idx="163">
                  <c:v>-10.973641000000001</c:v>
                </c:pt>
                <c:pt idx="164">
                  <c:v>-10.9344149999999</c:v>
                </c:pt>
                <c:pt idx="165">
                  <c:v>-10.9540279999999</c:v>
                </c:pt>
                <c:pt idx="166">
                  <c:v>-10.9344149999999</c:v>
                </c:pt>
                <c:pt idx="167">
                  <c:v>-10.9246079999999</c:v>
                </c:pt>
                <c:pt idx="168">
                  <c:v>-10.9344149999999</c:v>
                </c:pt>
                <c:pt idx="169">
                  <c:v>-10.9049949999999</c:v>
                </c:pt>
                <c:pt idx="170">
                  <c:v>-10.9540279999999</c:v>
                </c:pt>
                <c:pt idx="171">
                  <c:v>-10.9540279999999</c:v>
                </c:pt>
                <c:pt idx="172">
                  <c:v>-10.9442214999999</c:v>
                </c:pt>
                <c:pt idx="173">
                  <c:v>-10.9540279999999</c:v>
                </c:pt>
                <c:pt idx="174">
                  <c:v>-10.9834479999999</c:v>
                </c:pt>
                <c:pt idx="175">
                  <c:v>-10.973641000000001</c:v>
                </c:pt>
                <c:pt idx="176">
                  <c:v>-11.1599669999999</c:v>
                </c:pt>
                <c:pt idx="177">
                  <c:v>-11.454166999999901</c:v>
                </c:pt>
                <c:pt idx="178">
                  <c:v>-6.9234949999999902</c:v>
                </c:pt>
                <c:pt idx="179">
                  <c:v>-1.75539029999999</c:v>
                </c:pt>
                <c:pt idx="180">
                  <c:v>3.9030466000000001</c:v>
                </c:pt>
                <c:pt idx="181">
                  <c:v>5.2563643000000004</c:v>
                </c:pt>
                <c:pt idx="182">
                  <c:v>6.0212830000000004</c:v>
                </c:pt>
                <c:pt idx="183">
                  <c:v>6.5998754999999898</c:v>
                </c:pt>
                <c:pt idx="184">
                  <c:v>-0.2549729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455832"/>
        <c:axId val="408456616"/>
      </c:lineChart>
      <c:catAx>
        <c:axId val="408455832"/>
        <c:scaling>
          <c:orientation val="minMax"/>
        </c:scaling>
        <c:delete val="0"/>
        <c:axPos val="b"/>
        <c:numFmt formatCode="0.0000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8456616"/>
        <c:crosses val="autoZero"/>
        <c:auto val="1"/>
        <c:lblAlgn val="ctr"/>
        <c:lblOffset val="100"/>
        <c:noMultiLvlLbl val="0"/>
      </c:catAx>
      <c:valAx>
        <c:axId val="408456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8455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4</xdr:row>
      <xdr:rowOff>61912</xdr:rowOff>
    </xdr:from>
    <xdr:to>
      <xdr:col>15</xdr:col>
      <xdr:colOff>762001</xdr:colOff>
      <xdr:row>43</xdr:row>
      <xdr:rowOff>114300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C4"/>
  <sheetViews>
    <sheetView tabSelected="1" workbookViewId="0">
      <selection activeCell="R8" sqref="R8"/>
    </sheetView>
  </sheetViews>
  <sheetFormatPr defaultRowHeight="13.5" x14ac:dyDescent="0.15"/>
  <cols>
    <col min="1" max="1" width="9.125" bestFit="1" customWidth="1"/>
    <col min="2" max="5" width="9.5" bestFit="1" customWidth="1"/>
    <col min="6" max="69" width="10.5" bestFit="1" customWidth="1"/>
    <col min="70" max="185" width="11.625" bestFit="1" customWidth="1"/>
  </cols>
  <sheetData>
    <row r="1" spans="1:185" x14ac:dyDescent="0.15">
      <c r="A1" s="1">
        <v>0</v>
      </c>
      <c r="B1" s="1">
        <v>179</v>
      </c>
      <c r="C1" s="1">
        <v>304</v>
      </c>
      <c r="D1" s="1">
        <v>433</v>
      </c>
      <c r="E1" s="1">
        <v>651</v>
      </c>
      <c r="F1" s="1">
        <v>1044</v>
      </c>
      <c r="G1" s="1">
        <v>1169</v>
      </c>
      <c r="H1" s="1">
        <v>1280</v>
      </c>
      <c r="I1" s="1">
        <v>1412</v>
      </c>
      <c r="J1" s="1">
        <v>2340</v>
      </c>
      <c r="K1" s="1">
        <v>2480</v>
      </c>
      <c r="L1" s="1">
        <v>2616</v>
      </c>
      <c r="M1" s="1">
        <v>2916</v>
      </c>
      <c r="N1" s="1">
        <v>3020</v>
      </c>
      <c r="O1" s="1">
        <v>3194</v>
      </c>
      <c r="P1" s="1">
        <v>3627</v>
      </c>
      <c r="Q1" s="1">
        <v>3742</v>
      </c>
      <c r="R1" s="1">
        <v>3863</v>
      </c>
      <c r="S1" s="1">
        <v>3954</v>
      </c>
      <c r="T1" s="1">
        <v>4046</v>
      </c>
      <c r="U1" s="1">
        <v>4175</v>
      </c>
      <c r="V1" s="1">
        <v>4284</v>
      </c>
      <c r="W1" s="1">
        <v>4394</v>
      </c>
      <c r="X1" s="1">
        <v>4508</v>
      </c>
      <c r="Y1" s="1">
        <v>4628</v>
      </c>
      <c r="Z1" s="1">
        <v>4754</v>
      </c>
      <c r="AA1" s="1">
        <v>4883</v>
      </c>
      <c r="AB1" s="1">
        <v>5004</v>
      </c>
      <c r="AC1" s="1">
        <v>5121</v>
      </c>
      <c r="AD1" s="1">
        <v>5248</v>
      </c>
      <c r="AE1" s="1">
        <v>5360</v>
      </c>
      <c r="AF1" s="1">
        <v>5502</v>
      </c>
      <c r="AG1" s="1">
        <v>5618</v>
      </c>
      <c r="AH1" s="1">
        <v>5739</v>
      </c>
      <c r="AI1" s="1">
        <v>5845</v>
      </c>
      <c r="AJ1" s="1">
        <v>5977</v>
      </c>
      <c r="AK1" s="1">
        <v>6091</v>
      </c>
      <c r="AL1" s="1">
        <v>6201</v>
      </c>
      <c r="AM1" s="1">
        <v>6321</v>
      </c>
      <c r="AN1" s="1">
        <v>6468</v>
      </c>
      <c r="AO1" s="1">
        <v>6598</v>
      </c>
      <c r="AP1" s="1">
        <v>6721</v>
      </c>
      <c r="AQ1" s="1">
        <v>6834</v>
      </c>
      <c r="AR1" s="1">
        <v>6958</v>
      </c>
      <c r="AS1" s="1">
        <v>7074</v>
      </c>
      <c r="AT1" s="1">
        <v>7187</v>
      </c>
      <c r="AU1" s="1">
        <v>7319</v>
      </c>
      <c r="AV1" s="1">
        <v>7437</v>
      </c>
      <c r="AW1" s="1">
        <v>7555</v>
      </c>
      <c r="AX1" s="1">
        <v>7661</v>
      </c>
      <c r="AY1" s="1">
        <v>7781</v>
      </c>
      <c r="AZ1" s="1">
        <v>7901</v>
      </c>
      <c r="BA1" s="1">
        <v>8014</v>
      </c>
      <c r="BB1" s="1">
        <v>8130</v>
      </c>
      <c r="BC1" s="1">
        <v>8250</v>
      </c>
      <c r="BD1" s="1">
        <v>8369</v>
      </c>
      <c r="BE1" s="1">
        <v>8482</v>
      </c>
      <c r="BF1" s="1">
        <v>8592</v>
      </c>
      <c r="BG1" s="1">
        <v>8696</v>
      </c>
      <c r="BH1" s="1">
        <v>8832</v>
      </c>
      <c r="BI1" s="1">
        <v>8945</v>
      </c>
      <c r="BJ1" s="1">
        <v>9073</v>
      </c>
      <c r="BK1" s="1">
        <v>9206</v>
      </c>
      <c r="BL1" s="1">
        <v>9334</v>
      </c>
      <c r="BM1" s="1">
        <v>9452</v>
      </c>
      <c r="BN1" s="1">
        <v>9570</v>
      </c>
      <c r="BO1" s="1">
        <v>9700</v>
      </c>
      <c r="BP1" s="1">
        <v>9821</v>
      </c>
      <c r="BQ1" s="1">
        <v>9936</v>
      </c>
      <c r="BR1" s="1">
        <v>10060</v>
      </c>
      <c r="BS1" s="1">
        <v>10191</v>
      </c>
      <c r="BT1" s="1">
        <v>10317</v>
      </c>
      <c r="BU1" s="1">
        <v>10435</v>
      </c>
      <c r="BV1" s="1">
        <v>10553</v>
      </c>
      <c r="BW1" s="1">
        <v>10671</v>
      </c>
      <c r="BX1" s="1">
        <v>10789</v>
      </c>
      <c r="BY1" s="1">
        <v>10907</v>
      </c>
      <c r="BZ1" s="1">
        <v>11020</v>
      </c>
      <c r="CA1" s="1">
        <v>11136</v>
      </c>
      <c r="CB1" s="1">
        <v>11254</v>
      </c>
      <c r="CC1" s="1">
        <v>11367</v>
      </c>
      <c r="CD1" s="1">
        <v>11486</v>
      </c>
      <c r="CE1" s="1">
        <v>11612</v>
      </c>
      <c r="CF1" s="1">
        <v>11729</v>
      </c>
      <c r="CG1" s="1">
        <v>11852</v>
      </c>
      <c r="CH1" s="1">
        <v>11974</v>
      </c>
      <c r="CI1" s="1">
        <v>12090</v>
      </c>
      <c r="CJ1" s="1">
        <v>12216</v>
      </c>
      <c r="CK1" s="1">
        <v>12331</v>
      </c>
      <c r="CL1" s="1">
        <v>12447</v>
      </c>
      <c r="CM1" s="1">
        <v>12583</v>
      </c>
      <c r="CN1" s="1">
        <v>12700</v>
      </c>
      <c r="CO1" s="1">
        <v>12829</v>
      </c>
      <c r="CP1" s="1">
        <v>12954</v>
      </c>
      <c r="CQ1" s="1">
        <v>13060</v>
      </c>
      <c r="CR1" s="1">
        <v>13184</v>
      </c>
      <c r="CS1" s="1">
        <v>13296</v>
      </c>
      <c r="CT1" s="1">
        <v>13418</v>
      </c>
      <c r="CU1" s="1">
        <v>13538</v>
      </c>
      <c r="CV1" s="1">
        <v>13659</v>
      </c>
      <c r="CW1" s="1">
        <v>13779</v>
      </c>
      <c r="CX1" s="1">
        <v>13892</v>
      </c>
      <c r="CY1" s="1">
        <v>14018</v>
      </c>
      <c r="CZ1" s="1">
        <v>14130</v>
      </c>
      <c r="DA1" s="1">
        <v>14252</v>
      </c>
      <c r="DB1" s="1">
        <v>14371</v>
      </c>
      <c r="DC1" s="1">
        <v>14476</v>
      </c>
      <c r="DD1" s="1">
        <v>14602</v>
      </c>
      <c r="DE1" s="1">
        <v>14722</v>
      </c>
      <c r="DF1" s="1">
        <v>14846</v>
      </c>
      <c r="DG1" s="1">
        <v>14975</v>
      </c>
      <c r="DH1" s="1">
        <v>15099</v>
      </c>
      <c r="DI1" s="1">
        <v>15233</v>
      </c>
      <c r="DJ1" s="1">
        <v>15368</v>
      </c>
      <c r="DK1" s="1">
        <v>15484</v>
      </c>
      <c r="DL1" s="1">
        <v>15593</v>
      </c>
      <c r="DM1" s="1">
        <v>15711</v>
      </c>
      <c r="DN1" s="1">
        <v>15834</v>
      </c>
      <c r="DO1" s="1">
        <v>15952</v>
      </c>
      <c r="DP1" s="1">
        <v>16088</v>
      </c>
      <c r="DQ1" s="1">
        <v>16209</v>
      </c>
      <c r="DR1" s="1">
        <v>16320</v>
      </c>
      <c r="DS1" s="1">
        <v>16442</v>
      </c>
      <c r="DT1" s="1">
        <v>16551</v>
      </c>
      <c r="DU1" s="1">
        <v>16660</v>
      </c>
      <c r="DV1" s="1">
        <v>16790</v>
      </c>
      <c r="DW1" s="1">
        <v>16923</v>
      </c>
      <c r="DX1" s="1">
        <v>17048</v>
      </c>
      <c r="DY1" s="1">
        <v>17178</v>
      </c>
      <c r="DZ1" s="1">
        <v>17299</v>
      </c>
      <c r="EA1" s="1">
        <v>17421</v>
      </c>
      <c r="EB1" s="1">
        <v>17534</v>
      </c>
      <c r="EC1" s="1">
        <v>17661</v>
      </c>
      <c r="ED1" s="1">
        <v>17789</v>
      </c>
      <c r="EE1" s="1">
        <v>17906</v>
      </c>
      <c r="EF1" s="1">
        <v>18023</v>
      </c>
      <c r="EG1" s="1">
        <v>18154</v>
      </c>
      <c r="EH1" s="1">
        <v>18267</v>
      </c>
      <c r="EI1" s="1">
        <v>18395</v>
      </c>
      <c r="EJ1" s="1">
        <v>18511</v>
      </c>
      <c r="EK1" s="1">
        <v>18630</v>
      </c>
      <c r="EL1" s="1">
        <v>18736</v>
      </c>
      <c r="EM1" s="1">
        <v>18869</v>
      </c>
      <c r="EN1" s="1">
        <v>18996</v>
      </c>
      <c r="EO1" s="1">
        <v>19137</v>
      </c>
      <c r="EP1" s="1">
        <v>19262</v>
      </c>
      <c r="EQ1" s="1">
        <v>19378</v>
      </c>
      <c r="ER1" s="1">
        <v>19491</v>
      </c>
      <c r="ES1" s="1">
        <v>19608</v>
      </c>
      <c r="ET1" s="1">
        <v>19724</v>
      </c>
      <c r="EU1" s="1">
        <v>19855</v>
      </c>
      <c r="EV1" s="1">
        <v>19959</v>
      </c>
      <c r="EW1" s="1">
        <v>20079</v>
      </c>
      <c r="EX1" s="1">
        <v>20203</v>
      </c>
      <c r="EY1" s="1">
        <v>20326</v>
      </c>
      <c r="EZ1" s="1">
        <v>20444</v>
      </c>
      <c r="FA1" s="1">
        <v>20567</v>
      </c>
      <c r="FB1" s="1">
        <v>20717</v>
      </c>
      <c r="FC1" s="1">
        <v>20833</v>
      </c>
      <c r="FD1" s="1">
        <v>20949</v>
      </c>
      <c r="FE1" s="1">
        <v>21064</v>
      </c>
      <c r="FF1" s="1">
        <v>21185</v>
      </c>
      <c r="FG1" s="1">
        <v>21305</v>
      </c>
      <c r="FH1" s="1">
        <v>21427</v>
      </c>
      <c r="FI1" s="1">
        <v>21542</v>
      </c>
      <c r="FJ1" s="1">
        <v>21660</v>
      </c>
      <c r="FK1" s="1">
        <v>21777</v>
      </c>
      <c r="FL1" s="1">
        <v>21895</v>
      </c>
      <c r="FM1" s="1">
        <v>22015</v>
      </c>
      <c r="FN1" s="1">
        <v>22132</v>
      </c>
      <c r="FO1" s="1">
        <v>22257</v>
      </c>
      <c r="FP1" s="1">
        <v>22381</v>
      </c>
      <c r="FQ1" s="1">
        <v>22502</v>
      </c>
      <c r="FR1" s="1">
        <v>22630</v>
      </c>
      <c r="FS1" s="1">
        <v>22750</v>
      </c>
      <c r="FT1" s="1">
        <v>22873</v>
      </c>
      <c r="FU1" s="1">
        <v>22998</v>
      </c>
      <c r="FV1" s="1">
        <v>23135</v>
      </c>
      <c r="FW1" s="1">
        <v>23272</v>
      </c>
      <c r="FX1" s="1">
        <v>23395</v>
      </c>
      <c r="FY1" s="1">
        <v>23515</v>
      </c>
      <c r="FZ1" s="1">
        <v>23632</v>
      </c>
      <c r="GA1" s="1">
        <v>23775</v>
      </c>
      <c r="GB1" s="1">
        <v>23890</v>
      </c>
      <c r="GC1" s="1">
        <v>24011</v>
      </c>
    </row>
    <row r="2" spans="1:185" x14ac:dyDescent="0.15">
      <c r="A2" s="1">
        <v>-0.39226598000000001</v>
      </c>
      <c r="B2" s="1">
        <v>-0.4118793</v>
      </c>
      <c r="C2" s="1">
        <v>-0.42168592999999899</v>
      </c>
      <c r="D2" s="1">
        <v>-0.39226598000000001</v>
      </c>
      <c r="E2" s="1">
        <v>-0.40207263999999898</v>
      </c>
      <c r="F2" s="1">
        <v>-0.4314926</v>
      </c>
      <c r="G2" s="1">
        <v>-0.42168592999999899</v>
      </c>
      <c r="H2" s="1">
        <v>-0.42168592999999899</v>
      </c>
      <c r="I2" s="1">
        <v>-0.42168592999999899</v>
      </c>
      <c r="J2" s="1">
        <v>-0.42168592999999899</v>
      </c>
      <c r="K2" s="1">
        <v>-0.4118793</v>
      </c>
      <c r="L2" s="1">
        <v>-0.42168592999999899</v>
      </c>
      <c r="M2" s="1">
        <v>-0.4118793</v>
      </c>
      <c r="N2" s="1">
        <v>-0.39226598000000001</v>
      </c>
      <c r="O2" s="1">
        <v>-0.4314926</v>
      </c>
      <c r="P2" s="1">
        <v>-0.40207263999999898</v>
      </c>
      <c r="Q2" s="1">
        <v>-0.42168592999999899</v>
      </c>
      <c r="R2" s="1">
        <v>-0.4314926</v>
      </c>
      <c r="S2" s="1">
        <v>-0.4118793</v>
      </c>
      <c r="T2" s="1">
        <v>-0.42168592999999899</v>
      </c>
      <c r="U2" s="1">
        <v>-0.40207263999999898</v>
      </c>
      <c r="V2" s="1">
        <v>-0.39226598000000001</v>
      </c>
      <c r="W2" s="1">
        <v>-0.4118793</v>
      </c>
      <c r="X2" s="1">
        <v>-0.40207263999999898</v>
      </c>
      <c r="Y2" s="1">
        <v>-0.39226598000000001</v>
      </c>
      <c r="Z2" s="1">
        <v>-0.4118793</v>
      </c>
      <c r="AA2" s="1">
        <v>-0.40207263999999898</v>
      </c>
      <c r="AB2" s="1">
        <v>-0.4118793</v>
      </c>
      <c r="AC2" s="1">
        <v>-0.39226598000000001</v>
      </c>
      <c r="AD2" s="1">
        <v>-0.4118793</v>
      </c>
      <c r="AE2" s="1">
        <v>-0.40207263999999898</v>
      </c>
      <c r="AF2" s="1">
        <v>-0.42168592999999899</v>
      </c>
      <c r="AG2" s="1">
        <v>-0.40207263999999898</v>
      </c>
      <c r="AH2" s="1">
        <v>-0.39226598000000001</v>
      </c>
      <c r="AI2" s="1">
        <v>-0.42168592999999899</v>
      </c>
      <c r="AJ2" s="1">
        <v>-0.42168592999999899</v>
      </c>
      <c r="AK2" s="1">
        <v>-0.4118793</v>
      </c>
      <c r="AL2" s="1">
        <v>-0.40207263999999898</v>
      </c>
      <c r="AM2" s="1">
        <v>-0.42168592999999899</v>
      </c>
      <c r="AN2" s="1">
        <v>-0.4118793</v>
      </c>
      <c r="AO2" s="1">
        <v>-0.4314926</v>
      </c>
      <c r="AP2" s="1">
        <v>-0.42168592999999899</v>
      </c>
      <c r="AQ2" s="1">
        <v>-0.39226598000000001</v>
      </c>
      <c r="AR2" s="1">
        <v>-0.40207263999999898</v>
      </c>
      <c r="AS2" s="1">
        <v>-0.4118793</v>
      </c>
      <c r="AT2" s="1">
        <v>-0.4118793</v>
      </c>
      <c r="AU2" s="1">
        <v>-0.42168592999999899</v>
      </c>
      <c r="AV2" s="1">
        <v>-0.4118793</v>
      </c>
      <c r="AW2" s="1">
        <v>-0.42168592999999899</v>
      </c>
      <c r="AX2" s="1">
        <v>-0.40207263999999898</v>
      </c>
      <c r="AY2" s="1">
        <v>-0.4314926</v>
      </c>
      <c r="AZ2" s="1">
        <v>-0.4118793</v>
      </c>
      <c r="BA2" s="1">
        <v>-0.42168592999999899</v>
      </c>
      <c r="BB2" s="1">
        <v>-0.42168592999999899</v>
      </c>
      <c r="BC2" s="1">
        <v>-0.4314926</v>
      </c>
      <c r="BD2" s="1">
        <v>-0.42168592999999899</v>
      </c>
      <c r="BE2" s="1">
        <v>-0.39226598000000001</v>
      </c>
      <c r="BF2" s="1">
        <v>-0.42168592999999899</v>
      </c>
      <c r="BG2" s="1">
        <v>-0.42168592999999899</v>
      </c>
      <c r="BH2" s="1">
        <v>-0.39226598000000001</v>
      </c>
      <c r="BI2" s="1">
        <v>-0.39226598000000001</v>
      </c>
      <c r="BJ2" s="1">
        <v>-0.4118793</v>
      </c>
      <c r="BK2" s="1">
        <v>-0.42168592999999899</v>
      </c>
      <c r="BL2" s="1">
        <v>-0.38245933999999898</v>
      </c>
      <c r="BM2" s="1">
        <v>-0.4314926</v>
      </c>
      <c r="BN2" s="1">
        <v>-0.4118793</v>
      </c>
      <c r="BO2" s="1">
        <v>-0.4314926</v>
      </c>
      <c r="BP2" s="1">
        <v>-0.4118793</v>
      </c>
      <c r="BQ2" s="1">
        <v>-0.42168592999999899</v>
      </c>
      <c r="BR2" s="1">
        <v>-0.40207263999999898</v>
      </c>
      <c r="BS2" s="1">
        <v>-0.42168592999999899</v>
      </c>
      <c r="BT2" s="1">
        <v>-0.4118793</v>
      </c>
      <c r="BU2" s="1">
        <v>-0.4118793</v>
      </c>
      <c r="BV2" s="1">
        <v>-0.42168592999999899</v>
      </c>
      <c r="BW2" s="1">
        <v>-0.40207263999999898</v>
      </c>
      <c r="BX2" s="1">
        <v>-0.42168592999999899</v>
      </c>
      <c r="BY2" s="1">
        <v>-0.4118793</v>
      </c>
      <c r="BZ2" s="1">
        <v>-0.42168592999999899</v>
      </c>
      <c r="CA2" s="1">
        <v>-0.42168592999999899</v>
      </c>
      <c r="CB2" s="1">
        <v>-0.42168592999999899</v>
      </c>
      <c r="CC2" s="1">
        <v>-0.93163174000000004</v>
      </c>
      <c r="CD2" s="1">
        <v>-1.4317709000000001</v>
      </c>
      <c r="CE2" s="1">
        <v>-0.24516624000000001</v>
      </c>
      <c r="CF2" s="1">
        <v>-2.5006957000000001</v>
      </c>
      <c r="CG2" s="1">
        <v>-3.6873002000000001</v>
      </c>
      <c r="CH2" s="1">
        <v>-7.3255672000000001</v>
      </c>
      <c r="CI2" s="1">
        <v>-6.3056760000000001</v>
      </c>
      <c r="CJ2" s="1">
        <v>-9.9635560000000005</v>
      </c>
      <c r="CK2" s="1">
        <v>-9.8066499999999905</v>
      </c>
      <c r="CL2" s="1">
        <v>-7.8159000000000001</v>
      </c>
      <c r="CM2" s="1">
        <v>-3.2165810000000001</v>
      </c>
      <c r="CN2" s="1">
        <v>-1.6965504</v>
      </c>
      <c r="CO2" s="1">
        <v>-0.49033248000000001</v>
      </c>
      <c r="CP2" s="1">
        <v>-0.53936569999999895</v>
      </c>
      <c r="CQ2" s="1">
        <v>-0.38245933999999898</v>
      </c>
      <c r="CR2" s="1">
        <v>-0.36284604999999898</v>
      </c>
      <c r="CS2" s="1">
        <v>-0.36284604999999898</v>
      </c>
      <c r="CT2" s="1">
        <v>-0.35303938000000001</v>
      </c>
      <c r="CU2" s="1">
        <v>-0.35303938000000001</v>
      </c>
      <c r="CV2" s="1">
        <v>-0.38245933999999898</v>
      </c>
      <c r="CW2" s="1">
        <v>-0.38245933999999898</v>
      </c>
      <c r="CX2" s="1">
        <v>-0.36284604999999898</v>
      </c>
      <c r="CY2" s="1">
        <v>-0.37265268000000001</v>
      </c>
      <c r="CZ2" s="1">
        <v>-0.37265268000000001</v>
      </c>
      <c r="DA2" s="1">
        <v>-0.38245933999999898</v>
      </c>
      <c r="DB2" s="1">
        <v>-0.38245933999999898</v>
      </c>
      <c r="DC2" s="1">
        <v>-0.38245933999999898</v>
      </c>
      <c r="DD2" s="1">
        <v>-0.37265268000000001</v>
      </c>
      <c r="DE2" s="1">
        <v>-0.38245933999999898</v>
      </c>
      <c r="DF2" s="1">
        <v>-0.36284604999999898</v>
      </c>
      <c r="DG2" s="1">
        <v>-0.37265268000000001</v>
      </c>
      <c r="DH2" s="1">
        <v>-0.36284604999999898</v>
      </c>
      <c r="DI2" s="1">
        <v>-0.37265268000000001</v>
      </c>
      <c r="DJ2" s="1">
        <v>-0.37265268000000001</v>
      </c>
      <c r="DK2" s="1">
        <v>-0.3334261</v>
      </c>
      <c r="DL2" s="1">
        <v>-0.36284604999999898</v>
      </c>
      <c r="DM2" s="1">
        <v>-0.36284604999999898</v>
      </c>
      <c r="DN2" s="1">
        <v>-0.35303938000000001</v>
      </c>
      <c r="DO2" s="1">
        <v>-0.35303938000000001</v>
      </c>
      <c r="DP2" s="1">
        <v>-0.37265268000000001</v>
      </c>
      <c r="DQ2" s="1">
        <v>-0.38245933999999898</v>
      </c>
      <c r="DR2" s="1">
        <v>-0.38245933999999898</v>
      </c>
      <c r="DS2" s="1">
        <v>-0.38245933999999898</v>
      </c>
      <c r="DT2" s="1">
        <v>-0.36284604999999898</v>
      </c>
      <c r="DU2" s="1">
        <v>-0.37265268000000001</v>
      </c>
      <c r="DV2" s="1">
        <v>-0.35303938000000001</v>
      </c>
      <c r="DW2" s="1">
        <v>-0.37265268000000001</v>
      </c>
      <c r="DX2" s="1">
        <v>-0.35303938000000001</v>
      </c>
      <c r="DY2" s="1">
        <v>-0.38245933999999898</v>
      </c>
      <c r="DZ2" s="1">
        <v>-0.35303938000000001</v>
      </c>
      <c r="EA2" s="1">
        <v>-0.36284604999999898</v>
      </c>
      <c r="EB2" s="1">
        <v>-0.37265268000000001</v>
      </c>
      <c r="EC2" s="1">
        <v>-0.39226598000000001</v>
      </c>
      <c r="ED2" s="1">
        <v>-0.36284604999999898</v>
      </c>
      <c r="EE2" s="1">
        <v>-0.40207263999999898</v>
      </c>
      <c r="EF2" s="1">
        <v>-0.37265268000000001</v>
      </c>
      <c r="EG2" s="1">
        <v>-0.39226598000000001</v>
      </c>
      <c r="EH2" s="1">
        <v>-0.37265268000000001</v>
      </c>
      <c r="EI2" s="1">
        <v>-0.40207263999999898</v>
      </c>
      <c r="EJ2" s="1">
        <v>-0.37265268000000001</v>
      </c>
      <c r="EK2" s="1">
        <v>-0.39226598000000001</v>
      </c>
      <c r="EL2" s="1">
        <v>-0.35303938000000001</v>
      </c>
      <c r="EM2" s="1">
        <v>-0.36284604999999898</v>
      </c>
      <c r="EN2" s="1">
        <v>-0.36284604999999898</v>
      </c>
      <c r="EO2" s="1">
        <v>-0.36284604999999898</v>
      </c>
      <c r="EP2" s="1">
        <v>-0.35303938000000001</v>
      </c>
      <c r="EQ2" s="1">
        <v>-0.35303938000000001</v>
      </c>
      <c r="ER2" s="1">
        <v>-0.38245933999999898</v>
      </c>
      <c r="ES2" s="1">
        <v>-0.36284604999999898</v>
      </c>
      <c r="ET2" s="1">
        <v>-0.36284604999999898</v>
      </c>
      <c r="EU2" s="1">
        <v>-0.35303938000000001</v>
      </c>
      <c r="EV2" s="1">
        <v>-0.35303938000000001</v>
      </c>
      <c r="EW2" s="1">
        <v>-0.37265268000000001</v>
      </c>
      <c r="EX2" s="1">
        <v>-0.39226598000000001</v>
      </c>
      <c r="EY2" s="1">
        <v>-0.36284604999999898</v>
      </c>
      <c r="EZ2" s="1">
        <v>-0.37265268000000001</v>
      </c>
      <c r="FA2" s="1">
        <v>-0.37265268000000001</v>
      </c>
      <c r="FB2" s="1">
        <v>-0.36284604999999898</v>
      </c>
      <c r="FC2" s="1">
        <v>-0.36284604999999898</v>
      </c>
      <c r="FD2" s="1">
        <v>-0.36284604999999898</v>
      </c>
      <c r="FE2" s="1">
        <v>-0.36284604999999898</v>
      </c>
      <c r="FF2" s="1">
        <v>-0.38245933999999898</v>
      </c>
      <c r="FG2" s="1">
        <v>-0.37265268000000001</v>
      </c>
      <c r="FH2" s="1">
        <v>-0.37265268000000001</v>
      </c>
      <c r="FI2" s="1">
        <v>-0.35303938000000001</v>
      </c>
      <c r="FJ2" s="1">
        <v>-0.36284604999999898</v>
      </c>
      <c r="FK2" s="1">
        <v>-0.38245933999999898</v>
      </c>
      <c r="FL2" s="1">
        <v>-0.37265268000000001</v>
      </c>
      <c r="FM2" s="1">
        <v>-0.36284604999999898</v>
      </c>
      <c r="FN2" s="1">
        <v>-0.39226598000000001</v>
      </c>
      <c r="FO2" s="1">
        <v>-0.35303938000000001</v>
      </c>
      <c r="FP2" s="1">
        <v>-0.35303938000000001</v>
      </c>
      <c r="FQ2" s="1">
        <v>-0.36284604999999898</v>
      </c>
      <c r="FR2" s="1">
        <v>-0.36284604999999898</v>
      </c>
      <c r="FS2" s="1">
        <v>0.88259845999999897</v>
      </c>
      <c r="FT2" s="1">
        <v>-0.35303938000000001</v>
      </c>
      <c r="FU2" s="1">
        <v>0.22555295</v>
      </c>
      <c r="FV2" s="1">
        <v>-2.2064962000000001</v>
      </c>
      <c r="FW2" s="1">
        <v>-6.4920020000000003</v>
      </c>
      <c r="FX2" s="1">
        <v>-7.8453197000000001</v>
      </c>
      <c r="FY2" s="1">
        <v>-6.0899295999999898</v>
      </c>
      <c r="FZ2" s="1">
        <v>-5.6290170000000002</v>
      </c>
      <c r="GA2" s="1">
        <v>-5.2857842000000002</v>
      </c>
      <c r="GB2" s="1">
        <v>-5.1681046000000004</v>
      </c>
      <c r="GC2" s="1">
        <v>-5.8741830000000004</v>
      </c>
    </row>
    <row r="3" spans="1:185" x14ac:dyDescent="0.15">
      <c r="A3" s="1">
        <v>-0.3138128</v>
      </c>
      <c r="B3" s="1">
        <v>-0.3334261</v>
      </c>
      <c r="C3" s="1">
        <v>-0.32361946000000003</v>
      </c>
      <c r="D3" s="1">
        <v>-0.34323274999999898</v>
      </c>
      <c r="E3" s="1">
        <v>-0.2941995</v>
      </c>
      <c r="F3" s="1">
        <v>-0.3334261</v>
      </c>
      <c r="G3" s="1">
        <v>-0.32361946000000003</v>
      </c>
      <c r="H3" s="1">
        <v>-0.3138128</v>
      </c>
      <c r="I3" s="1">
        <v>-0.3138128</v>
      </c>
      <c r="J3" s="1">
        <v>-0.35303938000000001</v>
      </c>
      <c r="K3" s="1">
        <v>-0.3138128</v>
      </c>
      <c r="L3" s="1">
        <v>-0.32361946000000003</v>
      </c>
      <c r="M3" s="1">
        <v>-0.35303938000000001</v>
      </c>
      <c r="N3" s="1">
        <v>-0.32361946000000003</v>
      </c>
      <c r="O3" s="1">
        <v>-0.3334261</v>
      </c>
      <c r="P3" s="1">
        <v>-0.34323274999999898</v>
      </c>
      <c r="Q3" s="1">
        <v>-0.2941995</v>
      </c>
      <c r="R3" s="1">
        <v>-0.30400612999999899</v>
      </c>
      <c r="S3" s="1">
        <v>-0.3138128</v>
      </c>
      <c r="T3" s="1">
        <v>-0.3138128</v>
      </c>
      <c r="U3" s="1">
        <v>-0.3138128</v>
      </c>
      <c r="V3" s="1">
        <v>-0.32361946000000003</v>
      </c>
      <c r="W3" s="1">
        <v>-0.3138128</v>
      </c>
      <c r="X3" s="1">
        <v>-0.32361946000000003</v>
      </c>
      <c r="Y3" s="1">
        <v>-0.3334261</v>
      </c>
      <c r="Z3" s="1">
        <v>-0.32361946000000003</v>
      </c>
      <c r="AA3" s="1">
        <v>-0.32361946000000003</v>
      </c>
      <c r="AB3" s="1">
        <v>-0.35303938000000001</v>
      </c>
      <c r="AC3" s="1">
        <v>-0.32361946000000003</v>
      </c>
      <c r="AD3" s="1">
        <v>-0.30400612999999899</v>
      </c>
      <c r="AE3" s="1">
        <v>-0.30400612999999899</v>
      </c>
      <c r="AF3" s="1">
        <v>-0.34323274999999898</v>
      </c>
      <c r="AG3" s="1">
        <v>-0.3334261</v>
      </c>
      <c r="AH3" s="1">
        <v>-0.2941995</v>
      </c>
      <c r="AI3" s="1">
        <v>-0.3334261</v>
      </c>
      <c r="AJ3" s="1">
        <v>-0.32361946000000003</v>
      </c>
      <c r="AK3" s="1">
        <v>-0.3138128</v>
      </c>
      <c r="AL3" s="1">
        <v>-0.2941995</v>
      </c>
      <c r="AM3" s="1">
        <v>-0.32361946000000003</v>
      </c>
      <c r="AN3" s="1">
        <v>-0.32361946000000003</v>
      </c>
      <c r="AO3" s="1">
        <v>-0.3334261</v>
      </c>
      <c r="AP3" s="1">
        <v>-0.32361946000000003</v>
      </c>
      <c r="AQ3" s="1">
        <v>-0.3138128</v>
      </c>
      <c r="AR3" s="1">
        <v>-0.3138128</v>
      </c>
      <c r="AS3" s="1">
        <v>-0.3138128</v>
      </c>
      <c r="AT3" s="1">
        <v>-0.32361946000000003</v>
      </c>
      <c r="AU3" s="1">
        <v>-0.30400612999999899</v>
      </c>
      <c r="AV3" s="1">
        <v>-0.3334261</v>
      </c>
      <c r="AW3" s="1">
        <v>-0.3138128</v>
      </c>
      <c r="AX3" s="1">
        <v>-0.30400612999999899</v>
      </c>
      <c r="AY3" s="1">
        <v>-0.30400612999999899</v>
      </c>
      <c r="AZ3" s="1">
        <v>-0.3334261</v>
      </c>
      <c r="BA3" s="1">
        <v>-0.3334261</v>
      </c>
      <c r="BB3" s="1">
        <v>-0.3138128</v>
      </c>
      <c r="BC3" s="1">
        <v>-0.30400612999999899</v>
      </c>
      <c r="BD3" s="1">
        <v>-0.32361946000000003</v>
      </c>
      <c r="BE3" s="1">
        <v>-0.3334261</v>
      </c>
      <c r="BF3" s="1">
        <v>-0.32361946000000003</v>
      </c>
      <c r="BG3" s="1">
        <v>-0.3138128</v>
      </c>
      <c r="BH3" s="1">
        <v>-0.3138128</v>
      </c>
      <c r="BI3" s="1">
        <v>-0.32361946000000003</v>
      </c>
      <c r="BJ3" s="1">
        <v>-0.32361946000000003</v>
      </c>
      <c r="BK3" s="1">
        <v>-0.3334261</v>
      </c>
      <c r="BL3" s="1">
        <v>-0.32361946000000003</v>
      </c>
      <c r="BM3" s="1">
        <v>-0.3334261</v>
      </c>
      <c r="BN3" s="1">
        <v>-0.34323274999999898</v>
      </c>
      <c r="BO3" s="1">
        <v>-0.3138128</v>
      </c>
      <c r="BP3" s="1">
        <v>-0.32361946000000003</v>
      </c>
      <c r="BQ3" s="1">
        <v>-0.3334261</v>
      </c>
      <c r="BR3" s="1">
        <v>-0.34323274999999898</v>
      </c>
      <c r="BS3" s="1">
        <v>-0.2941995</v>
      </c>
      <c r="BT3" s="1">
        <v>-0.34323274999999898</v>
      </c>
      <c r="BU3" s="1">
        <v>-0.2941995</v>
      </c>
      <c r="BV3" s="1">
        <v>-0.3138128</v>
      </c>
      <c r="BW3" s="1">
        <v>-0.3138128</v>
      </c>
      <c r="BX3" s="1">
        <v>-0.32361946000000003</v>
      </c>
      <c r="BY3" s="1">
        <v>-0.32361946000000003</v>
      </c>
      <c r="BZ3" s="1">
        <v>-0.35303938000000001</v>
      </c>
      <c r="CA3" s="1">
        <v>-0.3334261</v>
      </c>
      <c r="CB3" s="1">
        <v>-0.3334261</v>
      </c>
      <c r="CC3" s="1">
        <v>0.64723889999999895</v>
      </c>
      <c r="CD3" s="1">
        <v>-0.53936569999999895</v>
      </c>
      <c r="CE3" s="1">
        <v>-0.62762560000000001</v>
      </c>
      <c r="CF3" s="1">
        <v>-0.12748645</v>
      </c>
      <c r="CG3" s="1">
        <v>-0.72569209999999895</v>
      </c>
      <c r="CH3" s="1">
        <v>-0.83356523999999899</v>
      </c>
      <c r="CI3" s="1">
        <v>-1.8534569000000001</v>
      </c>
      <c r="CJ3" s="1">
        <v>-4.9033247000000002E-2</v>
      </c>
      <c r="CK3" s="1">
        <v>-0.51975243999999898</v>
      </c>
      <c r="CL3" s="1">
        <v>-0.40207263999999898</v>
      </c>
      <c r="CM3" s="1">
        <v>-0.51975243999999898</v>
      </c>
      <c r="CN3" s="1">
        <v>-0.50013909999999895</v>
      </c>
      <c r="CO3" s="1">
        <v>-0.5982056</v>
      </c>
      <c r="CP3" s="1">
        <v>-0.52955909999999895</v>
      </c>
      <c r="CQ3" s="1">
        <v>-0.55897903000000004</v>
      </c>
      <c r="CR3" s="1">
        <v>-0.6374322</v>
      </c>
      <c r="CS3" s="1">
        <v>-0.58839900000000001</v>
      </c>
      <c r="CT3" s="1">
        <v>-0.57859236000000003</v>
      </c>
      <c r="CU3" s="1">
        <v>-0.5982056</v>
      </c>
      <c r="CV3" s="1">
        <v>-0.58839900000000001</v>
      </c>
      <c r="CW3" s="1">
        <v>-0.60801225999999897</v>
      </c>
      <c r="CX3" s="1">
        <v>-0.58839900000000001</v>
      </c>
      <c r="CY3" s="1">
        <v>-0.58839900000000001</v>
      </c>
      <c r="CZ3" s="1">
        <v>-0.62762560000000001</v>
      </c>
      <c r="DA3" s="1">
        <v>-0.58839900000000001</v>
      </c>
      <c r="DB3" s="1">
        <v>-0.5982056</v>
      </c>
      <c r="DC3" s="1">
        <v>-0.61781894999999898</v>
      </c>
      <c r="DD3" s="1">
        <v>-0.58839900000000001</v>
      </c>
      <c r="DE3" s="1">
        <v>-0.5982056</v>
      </c>
      <c r="DF3" s="1">
        <v>-0.57859236000000003</v>
      </c>
      <c r="DG3" s="1">
        <v>-0.5982056</v>
      </c>
      <c r="DH3" s="1">
        <v>-0.5982056</v>
      </c>
      <c r="DI3" s="1">
        <v>-0.58839900000000001</v>
      </c>
      <c r="DJ3" s="1">
        <v>-0.56878567000000002</v>
      </c>
      <c r="DK3" s="1">
        <v>-0.60801225999999897</v>
      </c>
      <c r="DL3" s="1">
        <v>-0.5982056</v>
      </c>
      <c r="DM3" s="1">
        <v>-0.58839900000000001</v>
      </c>
      <c r="DN3" s="1">
        <v>-0.57859236000000003</v>
      </c>
      <c r="DO3" s="1">
        <v>-0.58839900000000001</v>
      </c>
      <c r="DP3" s="1">
        <v>-0.60801225999999897</v>
      </c>
      <c r="DQ3" s="1">
        <v>-0.56878567000000002</v>
      </c>
      <c r="DR3" s="1">
        <v>-0.58839900000000001</v>
      </c>
      <c r="DS3" s="1">
        <v>-0.58839900000000001</v>
      </c>
      <c r="DT3" s="1">
        <v>-0.58839900000000001</v>
      </c>
      <c r="DU3" s="1">
        <v>-0.5982056</v>
      </c>
      <c r="DV3" s="1">
        <v>-0.5982056</v>
      </c>
      <c r="DW3" s="1">
        <v>-0.58839900000000001</v>
      </c>
      <c r="DX3" s="1">
        <v>-0.62762560000000001</v>
      </c>
      <c r="DY3" s="1">
        <v>-0.55897903000000004</v>
      </c>
      <c r="DZ3" s="1">
        <v>-0.58839900000000001</v>
      </c>
      <c r="EA3" s="1">
        <v>-0.60801225999999897</v>
      </c>
      <c r="EB3" s="1">
        <v>-0.61781894999999898</v>
      </c>
      <c r="EC3" s="1">
        <v>-0.56878567000000002</v>
      </c>
      <c r="ED3" s="1">
        <v>-0.55897903000000004</v>
      </c>
      <c r="EE3" s="1">
        <v>-0.5982056</v>
      </c>
      <c r="EF3" s="1">
        <v>-0.58839900000000001</v>
      </c>
      <c r="EG3" s="1">
        <v>-0.5982056</v>
      </c>
      <c r="EH3" s="1">
        <v>-0.58839900000000001</v>
      </c>
      <c r="EI3" s="1">
        <v>-0.58839900000000001</v>
      </c>
      <c r="EJ3" s="1">
        <v>-0.58839900000000001</v>
      </c>
      <c r="EK3" s="1">
        <v>-0.60801225999999897</v>
      </c>
      <c r="EL3" s="1">
        <v>-0.58839900000000001</v>
      </c>
      <c r="EM3" s="1">
        <v>-0.58839900000000001</v>
      </c>
      <c r="EN3" s="1">
        <v>-0.5982056</v>
      </c>
      <c r="EO3" s="1">
        <v>-0.58839900000000001</v>
      </c>
      <c r="EP3" s="1">
        <v>-0.58839900000000001</v>
      </c>
      <c r="EQ3" s="1">
        <v>-0.5982056</v>
      </c>
      <c r="ER3" s="1">
        <v>-0.5982056</v>
      </c>
      <c r="ES3" s="1">
        <v>-0.5982056</v>
      </c>
      <c r="ET3" s="1">
        <v>-0.57859236000000003</v>
      </c>
      <c r="EU3" s="1">
        <v>-0.57859236000000003</v>
      </c>
      <c r="EV3" s="1">
        <v>-0.57859236000000003</v>
      </c>
      <c r="EW3" s="1">
        <v>-0.58839900000000001</v>
      </c>
      <c r="EX3" s="1">
        <v>-0.58839900000000001</v>
      </c>
      <c r="EY3" s="1">
        <v>-0.58839900000000001</v>
      </c>
      <c r="EZ3" s="1">
        <v>-0.56878567000000002</v>
      </c>
      <c r="FA3" s="1">
        <v>-0.5982056</v>
      </c>
      <c r="FB3" s="1">
        <v>-0.58839900000000001</v>
      </c>
      <c r="FC3" s="1">
        <v>-0.5982056</v>
      </c>
      <c r="FD3" s="1">
        <v>-0.57859236000000003</v>
      </c>
      <c r="FE3" s="1">
        <v>-0.58839900000000001</v>
      </c>
      <c r="FF3" s="1">
        <v>-0.57859236000000003</v>
      </c>
      <c r="FG3" s="1">
        <v>-0.5982056</v>
      </c>
      <c r="FH3" s="1">
        <v>-0.60801225999999897</v>
      </c>
      <c r="FI3" s="1">
        <v>-0.58839900000000001</v>
      </c>
      <c r="FJ3" s="1">
        <v>-0.58839900000000001</v>
      </c>
      <c r="FK3" s="1">
        <v>-0.58839900000000001</v>
      </c>
      <c r="FL3" s="1">
        <v>-0.58839900000000001</v>
      </c>
      <c r="FM3" s="1">
        <v>-0.5982056</v>
      </c>
      <c r="FN3" s="1">
        <v>-0.56878567000000002</v>
      </c>
      <c r="FO3" s="1">
        <v>-0.60801225999999897</v>
      </c>
      <c r="FP3" s="1">
        <v>-0.56878567000000002</v>
      </c>
      <c r="FQ3" s="1">
        <v>-0.58839900000000001</v>
      </c>
      <c r="FR3" s="1">
        <v>-0.61781894999999898</v>
      </c>
      <c r="FS3" s="1">
        <v>-0.1372931</v>
      </c>
      <c r="FT3" s="1">
        <v>-0.71588545999999897</v>
      </c>
      <c r="FU3" s="1">
        <v>-0.62762560000000001</v>
      </c>
      <c r="FV3" s="1">
        <v>-2.3830159000000002</v>
      </c>
      <c r="FW3" s="1">
        <v>1.20621789999999</v>
      </c>
      <c r="FX3" s="1">
        <v>4.16782599999999</v>
      </c>
      <c r="FY3" s="1">
        <v>4.6679653999999902</v>
      </c>
      <c r="FZ3" s="1">
        <v>4.79545159999999</v>
      </c>
      <c r="GA3" s="1">
        <v>4.6679653999999902</v>
      </c>
      <c r="GB3" s="1">
        <v>4.1580194999999902</v>
      </c>
      <c r="GC3" s="1">
        <v>6.4331620000000003</v>
      </c>
    </row>
    <row r="4" spans="1:185" x14ac:dyDescent="0.15">
      <c r="A4" s="1">
        <v>9.2476710000000004</v>
      </c>
      <c r="B4" s="1">
        <v>9.2378645000000006</v>
      </c>
      <c r="C4" s="1">
        <v>9.2280580000000008</v>
      </c>
      <c r="D4" s="1">
        <v>9.2182510000000004</v>
      </c>
      <c r="E4" s="1">
        <v>9.2476710000000004</v>
      </c>
      <c r="F4" s="1">
        <v>9.2672840000000001</v>
      </c>
      <c r="G4" s="1">
        <v>9.2378645000000006</v>
      </c>
      <c r="H4" s="1">
        <v>9.2574780000000008</v>
      </c>
      <c r="I4" s="1">
        <v>9.2378645000000006</v>
      </c>
      <c r="J4" s="1">
        <v>9.2476710000000004</v>
      </c>
      <c r="K4" s="1">
        <v>9.2084449999999904</v>
      </c>
      <c r="L4" s="1">
        <v>9.2182510000000004</v>
      </c>
      <c r="M4" s="1">
        <v>9.2574780000000008</v>
      </c>
      <c r="N4" s="1">
        <v>9.2378645000000006</v>
      </c>
      <c r="O4" s="1">
        <v>9.2280580000000008</v>
      </c>
      <c r="P4" s="1">
        <v>9.2182510000000004</v>
      </c>
      <c r="Q4" s="1">
        <v>9.2084449999999904</v>
      </c>
      <c r="R4" s="1">
        <v>9.2476710000000004</v>
      </c>
      <c r="S4" s="1">
        <v>9.2476710000000004</v>
      </c>
      <c r="T4" s="1">
        <v>9.2182510000000004</v>
      </c>
      <c r="U4" s="1">
        <v>9.1888299999999905</v>
      </c>
      <c r="V4" s="1">
        <v>9.2084449999999904</v>
      </c>
      <c r="W4" s="1">
        <v>9.2280580000000008</v>
      </c>
      <c r="X4" s="1">
        <v>9.2280580000000008</v>
      </c>
      <c r="Y4" s="1">
        <v>9.2182510000000004</v>
      </c>
      <c r="Z4" s="1">
        <v>9.2476710000000004</v>
      </c>
      <c r="AA4" s="1">
        <v>9.2280580000000008</v>
      </c>
      <c r="AB4" s="1">
        <v>9.1986369999999908</v>
      </c>
      <c r="AC4" s="1">
        <v>9.1986369999999908</v>
      </c>
      <c r="AD4" s="1">
        <v>9.2084449999999904</v>
      </c>
      <c r="AE4" s="1">
        <v>9.1888299999999905</v>
      </c>
      <c r="AF4" s="1">
        <v>9.1986369999999908</v>
      </c>
      <c r="AG4" s="1">
        <v>9.2378645000000006</v>
      </c>
      <c r="AH4" s="1">
        <v>9.2084449999999904</v>
      </c>
      <c r="AI4" s="1">
        <v>9.2574780000000008</v>
      </c>
      <c r="AJ4" s="1">
        <v>9.2182510000000004</v>
      </c>
      <c r="AK4" s="1">
        <v>9.2084449999999904</v>
      </c>
      <c r="AL4" s="1">
        <v>9.2182510000000004</v>
      </c>
      <c r="AM4" s="1">
        <v>9.2280580000000008</v>
      </c>
      <c r="AN4" s="1">
        <v>9.1692169999999908</v>
      </c>
      <c r="AO4" s="1">
        <v>9.2280580000000008</v>
      </c>
      <c r="AP4" s="1">
        <v>9.2084449999999904</v>
      </c>
      <c r="AQ4" s="1">
        <v>9.2084449999999904</v>
      </c>
      <c r="AR4" s="1">
        <v>9.1986369999999908</v>
      </c>
      <c r="AS4" s="1">
        <v>9.1986369999999908</v>
      </c>
      <c r="AT4" s="1">
        <v>9.2378645000000006</v>
      </c>
      <c r="AU4" s="1">
        <v>9.2476710000000004</v>
      </c>
      <c r="AV4" s="1">
        <v>9.2574780000000008</v>
      </c>
      <c r="AW4" s="1">
        <v>9.2476710000000004</v>
      </c>
      <c r="AX4" s="1">
        <v>9.2084449999999904</v>
      </c>
      <c r="AY4" s="1">
        <v>9.2182510000000004</v>
      </c>
      <c r="AZ4" s="1">
        <v>9.2280580000000008</v>
      </c>
      <c r="BA4" s="1">
        <v>9.2182510000000004</v>
      </c>
      <c r="BB4" s="1">
        <v>9.2084449999999904</v>
      </c>
      <c r="BC4" s="1">
        <v>9.1888299999999905</v>
      </c>
      <c r="BD4" s="1">
        <v>9.2084449999999904</v>
      </c>
      <c r="BE4" s="1">
        <v>9.2280580000000008</v>
      </c>
      <c r="BF4" s="1">
        <v>9.2280580000000008</v>
      </c>
      <c r="BG4" s="1">
        <v>9.2182510000000004</v>
      </c>
      <c r="BH4" s="1">
        <v>9.2476710000000004</v>
      </c>
      <c r="BI4" s="1">
        <v>9.2084449999999904</v>
      </c>
      <c r="BJ4" s="1">
        <v>9.2084449999999904</v>
      </c>
      <c r="BK4" s="1">
        <v>9.2280580000000008</v>
      </c>
      <c r="BL4" s="1">
        <v>9.2084449999999904</v>
      </c>
      <c r="BM4" s="1">
        <v>9.2476710000000004</v>
      </c>
      <c r="BN4" s="1">
        <v>9.2378645000000006</v>
      </c>
      <c r="BO4" s="1">
        <v>9.2182510000000004</v>
      </c>
      <c r="BP4" s="1">
        <v>9.2378645000000006</v>
      </c>
      <c r="BQ4" s="1">
        <v>9.2182510000000004</v>
      </c>
      <c r="BR4" s="1">
        <v>9.2182510000000004</v>
      </c>
      <c r="BS4" s="1">
        <v>9.1790240000000001</v>
      </c>
      <c r="BT4" s="1">
        <v>9.2280580000000008</v>
      </c>
      <c r="BU4" s="1">
        <v>9.1888299999999905</v>
      </c>
      <c r="BV4" s="1">
        <v>9.1790240000000001</v>
      </c>
      <c r="BW4" s="1">
        <v>9.2378645000000006</v>
      </c>
      <c r="BX4" s="1">
        <v>9.2182510000000004</v>
      </c>
      <c r="BY4" s="1">
        <v>9.2182510000000004</v>
      </c>
      <c r="BZ4" s="1">
        <v>9.2182510000000004</v>
      </c>
      <c r="CA4" s="1">
        <v>9.2182510000000004</v>
      </c>
      <c r="CB4" s="1">
        <v>9.2378645000000006</v>
      </c>
      <c r="CC4" s="1">
        <v>9.2476710000000004</v>
      </c>
      <c r="CD4" s="1">
        <v>9.1986369999999908</v>
      </c>
      <c r="CE4" s="1">
        <v>9.1496040000000001</v>
      </c>
      <c r="CF4" s="1">
        <v>9.4339969999999909</v>
      </c>
      <c r="CG4" s="1">
        <v>7.2471139999999901</v>
      </c>
      <c r="CH4" s="1">
        <v>7.9335794000000002</v>
      </c>
      <c r="CI4" s="1">
        <v>0.75511205000000003</v>
      </c>
      <c r="CJ4" s="1">
        <v>0.88259845999999897</v>
      </c>
      <c r="CK4" s="1">
        <v>-3.5794272</v>
      </c>
      <c r="CL4" s="1">
        <v>-7.0509810000000002</v>
      </c>
      <c r="CM4" s="1">
        <v>-9.4830299999999905</v>
      </c>
      <c r="CN4" s="1">
        <v>-10.6500219999999</v>
      </c>
      <c r="CO4" s="1">
        <v>-10.816734</v>
      </c>
      <c r="CP4" s="1">
        <v>-10.9540279999999</v>
      </c>
      <c r="CQ4" s="1">
        <v>-10.9442214999999</v>
      </c>
      <c r="CR4" s="1">
        <v>-10.9246079999999</v>
      </c>
      <c r="CS4" s="1">
        <v>-10.9834479999999</v>
      </c>
      <c r="CT4" s="1">
        <v>-10.9442214999999</v>
      </c>
      <c r="CU4" s="1">
        <v>-10.9540279999999</v>
      </c>
      <c r="CV4" s="1">
        <v>-10.9442214999999</v>
      </c>
      <c r="CW4" s="1">
        <v>-10.9344149999999</v>
      </c>
      <c r="CX4" s="1">
        <v>-10.9246079999999</v>
      </c>
      <c r="CY4" s="1">
        <v>-10.9638349999999</v>
      </c>
      <c r="CZ4" s="1">
        <v>-10.9344149999999</v>
      </c>
      <c r="DA4" s="1">
        <v>-10.9442214999999</v>
      </c>
      <c r="DB4" s="1">
        <v>-10.9442214999999</v>
      </c>
      <c r="DC4" s="1">
        <v>-10.9246079999999</v>
      </c>
      <c r="DD4" s="1">
        <v>-10.9344149999999</v>
      </c>
      <c r="DE4" s="1">
        <v>-10.9344149999999</v>
      </c>
      <c r="DF4" s="1">
        <v>-10.9442214999999</v>
      </c>
      <c r="DG4" s="1">
        <v>-10.9148019999999</v>
      </c>
      <c r="DH4" s="1">
        <v>-10.9344149999999</v>
      </c>
      <c r="DI4" s="1">
        <v>-10.9344149999999</v>
      </c>
      <c r="DJ4" s="1">
        <v>-10.9148019999999</v>
      </c>
      <c r="DK4" s="1">
        <v>-10.9246079999999</v>
      </c>
      <c r="DL4" s="1">
        <v>-10.9246079999999</v>
      </c>
      <c r="DM4" s="1">
        <v>-10.9442214999999</v>
      </c>
      <c r="DN4" s="1">
        <v>-10.9638349999999</v>
      </c>
      <c r="DO4" s="1">
        <v>-10.9540279999999</v>
      </c>
      <c r="DP4" s="1">
        <v>-10.9344149999999</v>
      </c>
      <c r="DQ4" s="1">
        <v>-10.9540279999999</v>
      </c>
      <c r="DR4" s="1">
        <v>-10.9344149999999</v>
      </c>
      <c r="DS4" s="1">
        <v>-10.9246079999999</v>
      </c>
      <c r="DT4" s="1">
        <v>-10.9442214999999</v>
      </c>
      <c r="DU4" s="1">
        <v>-10.9148019999999</v>
      </c>
      <c r="DV4" s="1">
        <v>-10.9148019999999</v>
      </c>
      <c r="DW4" s="1">
        <v>-10.9246079999999</v>
      </c>
      <c r="DX4" s="1">
        <v>-10.9344149999999</v>
      </c>
      <c r="DY4" s="1">
        <v>-10.9344149999999</v>
      </c>
      <c r="DZ4" s="1">
        <v>-10.9442214999999</v>
      </c>
      <c r="EA4" s="1">
        <v>-10.9834479999999</v>
      </c>
      <c r="EB4" s="1">
        <v>-10.9344149999999</v>
      </c>
      <c r="EC4" s="1">
        <v>-10.973641000000001</v>
      </c>
      <c r="ED4" s="1">
        <v>-10.9344149999999</v>
      </c>
      <c r="EE4" s="1">
        <v>-10.9049949999999</v>
      </c>
      <c r="EF4" s="1">
        <v>-10.9148019999999</v>
      </c>
      <c r="EG4" s="1">
        <v>-10.9344149999999</v>
      </c>
      <c r="EH4" s="1">
        <v>-10.9442214999999</v>
      </c>
      <c r="EI4" s="1">
        <v>-10.9344149999999</v>
      </c>
      <c r="EJ4" s="1">
        <v>-10.9540279999999</v>
      </c>
      <c r="EK4" s="1">
        <v>-10.973641000000001</v>
      </c>
      <c r="EL4" s="1">
        <v>-10.9148019999999</v>
      </c>
      <c r="EM4" s="1">
        <v>-10.9638349999999</v>
      </c>
      <c r="EN4" s="1">
        <v>-10.9246079999999</v>
      </c>
      <c r="EO4" s="1">
        <v>-10.9148019999999</v>
      </c>
      <c r="EP4" s="1">
        <v>-10.9344149999999</v>
      </c>
      <c r="EQ4" s="1">
        <v>-10.9148019999999</v>
      </c>
      <c r="ER4" s="1">
        <v>-10.9344149999999</v>
      </c>
      <c r="ES4" s="1">
        <v>-10.9442214999999</v>
      </c>
      <c r="ET4" s="1">
        <v>-10.9638349999999</v>
      </c>
      <c r="EU4" s="1">
        <v>-10.9442214999999</v>
      </c>
      <c r="EV4" s="1">
        <v>-10.9442214999999</v>
      </c>
      <c r="EW4" s="1">
        <v>-10.9540279999999</v>
      </c>
      <c r="EX4" s="1">
        <v>-10.9442214999999</v>
      </c>
      <c r="EY4" s="1">
        <v>-10.9246079999999</v>
      </c>
      <c r="EZ4" s="1">
        <v>-10.9638349999999</v>
      </c>
      <c r="FA4" s="1">
        <v>-10.9540279999999</v>
      </c>
      <c r="FB4" s="1">
        <v>-10.9344149999999</v>
      </c>
      <c r="FC4" s="1">
        <v>-10.9148019999999</v>
      </c>
      <c r="FD4" s="1">
        <v>-10.9442214999999</v>
      </c>
      <c r="FE4" s="1">
        <v>-10.973641000000001</v>
      </c>
      <c r="FF4" s="1">
        <v>-10.9540279999999</v>
      </c>
      <c r="FG4" s="1">
        <v>-10.9344149999999</v>
      </c>
      <c r="FH4" s="1">
        <v>-10.973641000000001</v>
      </c>
      <c r="FI4" s="1">
        <v>-10.9344149999999</v>
      </c>
      <c r="FJ4" s="1">
        <v>-10.9540279999999</v>
      </c>
      <c r="FK4" s="1">
        <v>-10.9344149999999</v>
      </c>
      <c r="FL4" s="1">
        <v>-10.9246079999999</v>
      </c>
      <c r="FM4" s="1">
        <v>-10.9344149999999</v>
      </c>
      <c r="FN4" s="1">
        <v>-10.9049949999999</v>
      </c>
      <c r="FO4" s="1">
        <v>-10.9540279999999</v>
      </c>
      <c r="FP4" s="1">
        <v>-10.9540279999999</v>
      </c>
      <c r="FQ4" s="1">
        <v>-10.9442214999999</v>
      </c>
      <c r="FR4" s="1">
        <v>-10.9540279999999</v>
      </c>
      <c r="FS4" s="1">
        <v>-10.9834479999999</v>
      </c>
      <c r="FT4" s="1">
        <v>-10.973641000000001</v>
      </c>
      <c r="FU4" s="1">
        <v>-11.1599669999999</v>
      </c>
      <c r="FV4" s="1">
        <v>-11.454166999999901</v>
      </c>
      <c r="FW4" s="1">
        <v>-6.9234949999999902</v>
      </c>
      <c r="FX4" s="1">
        <v>-1.75539029999999</v>
      </c>
      <c r="FY4" s="1">
        <v>3.9030466000000001</v>
      </c>
      <c r="FZ4" s="1">
        <v>5.2563643000000004</v>
      </c>
      <c r="GA4" s="1">
        <v>6.0212830000000004</v>
      </c>
      <c r="GB4" s="1">
        <v>6.5998754999999898</v>
      </c>
      <c r="GC4" s="1">
        <v>-0.2549729</v>
      </c>
    </row>
  </sheetData>
  <phoneticPr fontId="18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accel_g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Nagara</dc:creator>
  <cp:lastModifiedBy>Nagara</cp:lastModifiedBy>
  <dcterms:created xsi:type="dcterms:W3CDTF">2015-05-05T03:54:55Z</dcterms:created>
  <dcterms:modified xsi:type="dcterms:W3CDTF">2015-05-05T03:54:55Z</dcterms:modified>
</cp:coreProperties>
</file>