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Labeling" sheetId="1" state="visible" r:id="rId1"/>
    <sheet xmlns:r="http://schemas.openxmlformats.org/officeDocument/2006/relationships" name="Intent Guide" sheetId="2" state="visible" r:id="rId2"/>
  </sheets>
  <definedNames>
    <definedName name="_xlnm._FilterDatabase" localSheetId="0" hidden="1">'Amazon Labeling'!$A$1:$D$301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8" customWidth="1" min="1" max="1"/>
    <col width="85" customWidth="1" min="2" max="2"/>
    <col width="28" customWidth="1" min="3" max="3"/>
    <col width="65" customWidth="1" min="4" max="4"/>
  </cols>
  <sheetData>
    <row r="1">
      <c r="A1" s="1" t="inlineStr">
        <is>
          <t>id</t>
        </is>
      </c>
      <c r="B1" s="1" t="inlineStr">
        <is>
          <t>customer_text</t>
        </is>
      </c>
      <c r="C1" s="1" t="inlineStr">
        <is>
          <t>intent</t>
        </is>
      </c>
      <c r="D1" s="1" t="inlineStr">
        <is>
          <t>notes</t>
        </is>
      </c>
    </row>
    <row r="2">
      <c r="A2" t="n">
        <v>1</v>
      </c>
      <c r="B2" s="2" t="inlineStr">
        <is>
          <t>@AmazonHelp I love the @115821 Prime too y'all on point for that!!!</t>
        </is>
      </c>
      <c r="C2" s="2" t="inlineStr">
        <is>
          <t>customer_service_other</t>
        </is>
      </c>
      <c r="D2" s="2" t="inlineStr"/>
    </row>
    <row r="3">
      <c r="A3" t="n">
        <v>2</v>
      </c>
      <c r="B3" s="2" t="inlineStr">
        <is>
          <t>I really can’t handle stupid people this early in the morning. I’m talk to you @115821 Third call into customer “care” #annoyed</t>
        </is>
      </c>
      <c r="C3" s="2" t="inlineStr">
        <is>
          <t>customer_service_other</t>
        </is>
      </c>
      <c r="D3" s="2" t="inlineStr"/>
    </row>
    <row r="4">
      <c r="A4" t="n">
        <v>3</v>
      </c>
      <c r="B4" s="2" t="inlineStr">
        <is>
          <t>@240244 @AmazonHelp @149473 I paid amount to amazon not to bluedart so amazon should look at it and should coordinate with them.Poor service from both bluedart &amp;amp; amazon</t>
        </is>
      </c>
      <c r="C4" s="2" t="inlineStr">
        <is>
          <t>delivery_delay</t>
        </is>
      </c>
      <c r="D4" s="2" t="inlineStr">
        <is>
          <t>Primarily a delivery/courier coordination complaint; no clearer order-status detail.</t>
        </is>
      </c>
    </row>
    <row r="5">
      <c r="A5" t="n">
        <v>4</v>
      </c>
      <c r="B5" s="2" t="inlineStr">
        <is>
          <t>@115850 Order shows delivered but nobody came to deliver the package Order Id:   404-8193082-7734751</t>
        </is>
      </c>
      <c r="C5" s="2" t="inlineStr">
        <is>
          <t>delivery_missing</t>
        </is>
      </c>
      <c r="D5" s="2" t="inlineStr"/>
    </row>
    <row r="6">
      <c r="A6" t="n">
        <v>5</v>
      </c>
      <c r="B6" s="2" t="inlineStr">
        <is>
          <t>@AmazonHelp I got in touch with ur customer rep. They say videos are not supported on SD card and should be downloaded to internal storage only.</t>
        </is>
      </c>
      <c r="C6" s="2" t="inlineStr">
        <is>
          <t>technical_support</t>
        </is>
      </c>
      <c r="D6" s="2" t="inlineStr"/>
    </row>
    <row r="7">
      <c r="A7" t="n">
        <v>6</v>
      </c>
      <c r="B7" s="2" t="inlineStr">
        <is>
          <t>@115850 @132994 @139570 @132995 Finally today I received my One+5 Smartphone.Long   wait is over. Question remains who will compensate pain &amp;amp;agony I faced? @132994</t>
        </is>
      </c>
      <c r="C7" s="2" t="inlineStr">
        <is>
          <t>delivery_delay</t>
        </is>
      </c>
      <c r="D7" s="2" t="inlineStr"/>
    </row>
    <row r="8">
      <c r="A8" t="n">
        <v>7</v>
      </c>
      <c r="B8" s="2" t="inlineStr">
        <is>
          <t>@AmazonHelp It was expected 10/30-10/31 so yes, it has passed.</t>
        </is>
      </c>
      <c r="C8" s="2" t="inlineStr">
        <is>
          <t>delivery_delay</t>
        </is>
      </c>
      <c r="D8" s="2" t="inlineStr"/>
    </row>
    <row r="9">
      <c r="A9" t="n">
        <v>8</v>
      </c>
      <c r="B9" s="2" t="inlineStr">
        <is>
          <t>This is unacceptable and I’m livid.  @115821 come on now! https://t.co/HOX2hf1zIA</t>
        </is>
      </c>
      <c r="C9" s="2" t="inlineStr">
        <is>
          <t>customer_service_other</t>
        </is>
      </c>
      <c r="D9" s="2" t="inlineStr"/>
    </row>
    <row r="10">
      <c r="A10" t="n">
        <v>9</v>
      </c>
      <c r="B10" s="2" t="inlineStr">
        <is>
          <t>@AmazonHelp What's the response from amazon team. I'm anxious to see my idea @115850</t>
        </is>
      </c>
      <c r="C10" s="2" t="inlineStr">
        <is>
          <t>customer_service_other</t>
        </is>
      </c>
      <c r="D10" s="2" t="inlineStr"/>
    </row>
    <row r="11">
      <c r="A11" t="n">
        <v>10</v>
      </c>
      <c r="B11" s="2" t="inlineStr">
        <is>
          <t>HURRY UP @115830 I WANT MY TREE</t>
        </is>
      </c>
      <c r="C11" s="2" t="inlineStr">
        <is>
          <t>delivery_delay</t>
        </is>
      </c>
      <c r="D11" s="2" t="inlineStr">
        <is>
          <t>Very short delivery-related complaint; classified by context as delivery delay.</t>
        </is>
      </c>
    </row>
    <row r="12">
      <c r="A12" t="n">
        <v>11</v>
      </c>
      <c r="B12" s="2" t="inlineStr">
        <is>
          <t>@AmazonHelp @115821 @115850 @AmazonHelp @115851 #amazon #news #mouthshut #consumer "2 cover ur fault, or are untrained. WORK ON UR SKILLS."  (3/3)</t>
        </is>
      </c>
      <c r="C12" s="2" t="inlineStr">
        <is>
          <t>customer_service_other</t>
        </is>
      </c>
      <c r="D12" s="2" t="inlineStr"/>
    </row>
    <row r="13">
      <c r="A13" t="n">
        <v>12</v>
      </c>
      <c r="B13" s="2" t="inlineStr">
        <is>
          <t>@AmazonHelp To be specific, which particular message you want me to reply. Because of your inability to pickup, I have lots of message with same subject</t>
        </is>
      </c>
      <c r="C13" s="2" t="inlineStr">
        <is>
          <t>customer_service_other</t>
        </is>
      </c>
      <c r="D13" s="2" t="inlineStr"/>
    </row>
    <row r="14">
      <c r="A14" t="n">
        <v>13</v>
      </c>
      <c r="B14" s="2" t="inlineStr">
        <is>
          <t>@AmazonHelp Will respond to the note. The picture has an order number which is not PI.</t>
        </is>
      </c>
      <c r="C14" s="2" t="inlineStr">
        <is>
          <t>customer_service_other</t>
        </is>
      </c>
      <c r="D14" s="2" t="inlineStr"/>
    </row>
    <row r="15">
      <c r="A15" t="n">
        <v>14</v>
      </c>
      <c r="B15" s="2" t="inlineStr">
        <is>
          <t>@AmazonHelp My simple querry is MRP printed on pruduct is 1199. Then how come? You are selling it for 1399. Your conditions given on the link</t>
        </is>
      </c>
      <c r="C15" s="2" t="inlineStr">
        <is>
          <t>seller_promotion</t>
        </is>
      </c>
      <c r="D15" s="2" t="inlineStr"/>
    </row>
    <row r="16">
      <c r="A16" t="n">
        <v>15</v>
      </c>
      <c r="B16" s="2" t="inlineStr">
        <is>
          <t>So I turn off one-click purchase on all devices, and it is still enabled on all my devices.  What's up with that @AmazonHelp ?   Seems kinda shady...</t>
        </is>
      </c>
      <c r="C16" s="2" t="inlineStr">
        <is>
          <t>technical_support</t>
        </is>
      </c>
      <c r="D16" s="2" t="inlineStr"/>
    </row>
    <row r="17">
      <c r="A17" t="n">
        <v>16</v>
      </c>
      <c r="B17" s="2" t="inlineStr">
        <is>
          <t>@115850 Order had 2 reach by 29th. Now says, the order is ON-Time n will reach by 1st Dec. I need complete reimbursement n compensation, not only for False commitment but also for FALSE statements. Dis is really Pathetic. Amazon wants customers 2 remain Blind n Idiot. Pathetic support https://t.co/NQz2HvpQa5</t>
        </is>
      </c>
      <c r="C17" s="2" t="inlineStr">
        <is>
          <t>delivery_delay</t>
        </is>
      </c>
      <c r="D17" s="2" t="inlineStr"/>
    </row>
    <row r="18">
      <c r="A18" t="n">
        <v>17</v>
      </c>
      <c r="B18" s="2" t="inlineStr">
        <is>
          <t>Another #Prime delivery that wasn't received on time &amp;amp; delivery partner listed as delivered #epicfail @115850 Won't renew #Prime m'bership</t>
        </is>
      </c>
      <c r="C18" s="2" t="inlineStr">
        <is>
          <t>delivery_delay</t>
        </is>
      </c>
      <c r="D18" s="2" t="inlineStr"/>
    </row>
    <row r="19">
      <c r="A19" t="n">
        <v>18</v>
      </c>
      <c r="B19" s="2" t="inlineStr">
        <is>
          <t>@AmazonHelp It's my office address and it closes by 6-6:15 pm. For the package i have to wait till 8 pm ?? And by the way it guy told me he is coming by 2 pm but still he is not der and not evening picking my call.</t>
        </is>
      </c>
      <c r="C19" s="2" t="inlineStr">
        <is>
          <t>delivery_delay</t>
        </is>
      </c>
      <c r="D19" s="2" t="inlineStr"/>
    </row>
    <row r="20">
      <c r="A20" t="n">
        <v>19</v>
      </c>
      <c r="B20" s="2" t="inlineStr">
        <is>
          <t>@115850 Order #405-9035122-8981915 
What's up with the wrong math?
#justasking https://t.co/WvWRgHkBtY</t>
        </is>
      </c>
      <c r="C20" s="2" t="inlineStr">
        <is>
          <t>payment_billing</t>
        </is>
      </c>
      <c r="D20" s="2" t="inlineStr"/>
    </row>
    <row r="21">
      <c r="A21" t="n">
        <v>20</v>
      </c>
      <c r="B21" s="2" t="inlineStr">
        <is>
          <t>@AmazonHelp my dear Indian brothers n sisters, don't believe in Amazon India, because their service is distinctive n derogatory #lucky if u get support.</t>
        </is>
      </c>
      <c r="C21" s="2" t="inlineStr">
        <is>
          <t>customer_service_other</t>
        </is>
      </c>
      <c r="D21" s="2" t="inlineStr"/>
    </row>
    <row r="22">
      <c r="A22" t="n">
        <v>21</v>
      </c>
      <c r="B22" s="2" t="inlineStr">
        <is>
          <t>@AmazonHelp No any solution provide from your side and I am unable to contact with Amazon care because our call is blocked by Amazon..</t>
        </is>
      </c>
      <c r="C22" s="2" t="inlineStr">
        <is>
          <t>customer_service_other</t>
        </is>
      </c>
      <c r="D22" s="2" t="inlineStr"/>
    </row>
    <row r="23">
      <c r="A23" t="n">
        <v>22</v>
      </c>
      <c r="B23" s="2" t="inlineStr">
        <is>
          <t>@AmazonHelp I have given my details two times.. you only took the details and harassing me</t>
        </is>
      </c>
      <c r="C23" s="2" t="inlineStr">
        <is>
          <t>customer_service_other</t>
        </is>
      </c>
      <c r="D23" s="2" t="inlineStr"/>
    </row>
    <row r="24">
      <c r="A24" t="n">
        <v>23</v>
      </c>
      <c r="B24" s="2" t="inlineStr">
        <is>
          <t>@AmazonHelp No need. I'll wait till Monday which was original expected date when I placed the order. If it doesn't arrive then, then there's a problem.</t>
        </is>
      </c>
      <c r="C24" s="2" t="inlineStr">
        <is>
          <t>delivery_delay</t>
        </is>
      </c>
      <c r="D24" s="2" t="inlineStr"/>
    </row>
    <row r="25">
      <c r="A25" t="n">
        <v>24</v>
      </c>
      <c r="B25" s="2" t="inlineStr">
        <is>
          <t>@115830 If I had to pick a not so safe place this one your driver chose would be top of the list https://t.co/0oi4vavGJw</t>
        </is>
      </c>
      <c r="C25" s="2" t="inlineStr">
        <is>
          <t>delivery_missing</t>
        </is>
      </c>
      <c r="D25" s="2" t="inlineStr"/>
    </row>
    <row r="26">
      <c r="A26" t="n">
        <v>25</v>
      </c>
      <c r="B26" s="2" t="inlineStr">
        <is>
          <t>@AmazonHelp Somewhat concerned that my package had left the Chino facility for going over 30 hours now with no update. (Already late).</t>
        </is>
      </c>
      <c r="C26" s="2" t="inlineStr">
        <is>
          <t>delivery_delay</t>
        </is>
      </c>
      <c r="D26" s="2" t="inlineStr"/>
    </row>
    <row r="27">
      <c r="A27" t="n">
        <v>26</v>
      </c>
      <c r="B27" s="2" t="inlineStr">
        <is>
          <t>@AmazonHelp Sorted many thanks!</t>
        </is>
      </c>
      <c r="C27" s="2" t="inlineStr">
        <is>
          <t>customer_service_other</t>
        </is>
      </c>
      <c r="D27" s="2" t="inlineStr"/>
    </row>
    <row r="28">
      <c r="A28" t="n">
        <v>27</v>
      </c>
      <c r="B28" s="2" t="inlineStr">
        <is>
          <t>@AmazonHelp This is not the first time...i hv been facing issue for last one week ..and earlier also.. nobody cared...very disappointing...I told many friends too for this bad experiences.</t>
        </is>
      </c>
      <c r="C28" s="2" t="inlineStr">
        <is>
          <t>customer_service_other</t>
        </is>
      </c>
      <c r="D28" s="2" t="inlineStr"/>
    </row>
    <row r="29">
      <c r="A29" t="n">
        <v>28</v>
      </c>
      <c r="B29" s="2" t="inlineStr">
        <is>
          <t>@715660 $108 was taken out my account for amazon prime and i didn't sign up for none of that shit</t>
        </is>
      </c>
      <c r="C29" s="2" t="inlineStr">
        <is>
          <t>payment_billing</t>
        </is>
      </c>
      <c r="D29" s="2" t="inlineStr"/>
    </row>
    <row r="30">
      <c r="A30" t="n">
        <v>29</v>
      </c>
      <c r="B30" s="2" t="inlineStr">
        <is>
          <t>@UPSHelp My package from @2629 is lost&amp;amp; my @115821 was supposed 2 b here at the end of the day 2 day....now the ETA has changed....AGAIN!!!!</t>
        </is>
      </c>
      <c r="C30" s="2" t="inlineStr">
        <is>
          <t>delivery_missing</t>
        </is>
      </c>
      <c r="D30" s="2" t="inlineStr"/>
    </row>
    <row r="31">
      <c r="A31" t="n">
        <v>30</v>
      </c>
      <c r="B31" s="2" t="inlineStr">
        <is>
          <t>@115850  fake service by your team, After many request your team did contact us,our number +91-9136432055 contact us if any body can solve</t>
        </is>
      </c>
      <c r="C31" s="2" t="inlineStr">
        <is>
          <t>customer_service_other</t>
        </is>
      </c>
      <c r="D31" s="2" t="inlineStr"/>
    </row>
    <row r="32">
      <c r="A32" t="n">
        <v>31</v>
      </c>
      <c r="B32" s="2" t="inlineStr">
        <is>
          <t>@AmazonHelp Hey, i want to downgrade my prime membership to video and music only. is that feasible? if not, video only is fine. I seem to remember when i tried to cancel once that you offered me a reduced package of £4.99 but i can't see that now when i look?</t>
        </is>
      </c>
      <c r="C32" s="2" t="inlineStr">
        <is>
          <t>customer_service_other</t>
        </is>
      </c>
      <c r="D32" s="2" t="inlineStr">
        <is>
          <t>Prime membership downgrade request; closest available category is general customer support.</t>
        </is>
      </c>
    </row>
    <row r="33">
      <c r="A33" t="n">
        <v>32</v>
      </c>
      <c r="B33" s="2" t="inlineStr">
        <is>
          <t>@115821 @115821 My account was hacked, entire history and all videos purchased are now gone. No one is helping. Can I get a refund for all the videos I bought but were deleted by the hack? Does @115821 even care when customer accounts are hacked?</t>
        </is>
      </c>
      <c r="C33" s="2" t="inlineStr">
        <is>
          <t>account_access</t>
        </is>
      </c>
      <c r="D33" s="2" t="inlineStr"/>
    </row>
    <row r="34">
      <c r="A34" t="n">
        <v>33</v>
      </c>
      <c r="B34" s="2" t="inlineStr">
        <is>
          <t>@AmazonHelp So this order 407-7402036-7182732
Placed on 30th and supposed to reach me on 2nd  November
Now is this as per amazon prime delivery std ??</t>
        </is>
      </c>
      <c r="C34" s="2" t="inlineStr">
        <is>
          <t>delivery_delay</t>
        </is>
      </c>
      <c r="D34" s="2" t="inlineStr"/>
    </row>
    <row r="35">
      <c r="A35" t="n">
        <v>34</v>
      </c>
      <c r="B35" s="2" t="inlineStr">
        <is>
          <t>@115821 This review violates guidelines? Jesus christ, it's nothing but praise for the seller. Seriously, please tell me how it isn't a good review. https://t.co/j3rWiPcyHu</t>
        </is>
      </c>
      <c r="C35" s="2" t="inlineStr">
        <is>
          <t>seller_promotion</t>
        </is>
      </c>
      <c r="D35" s="2" t="inlineStr"/>
    </row>
    <row r="36">
      <c r="A36" t="n">
        <v>35</v>
      </c>
      <c r="B36" s="2" t="inlineStr">
        <is>
          <t>@AmazonHelp One was supposed to be same day and I got refunded the extra cost of that one. The other was just regular prime shipping and delayed a day.</t>
        </is>
      </c>
      <c r="C36" s="2" t="inlineStr">
        <is>
          <t>delivery_delay</t>
        </is>
      </c>
      <c r="D36" s="2" t="inlineStr"/>
    </row>
    <row r="37">
      <c r="A37" t="n">
        <v>36</v>
      </c>
      <c r="B37" s="2" t="inlineStr">
        <is>
          <t>@160663 @115850 Dear Sir,
Amazone Tearms
Please , send me the duplicate bill copy of my order id- 20429178972317.</t>
        </is>
      </c>
      <c r="C37" s="2" t="inlineStr">
        <is>
          <t>payment_billing</t>
        </is>
      </c>
      <c r="D37" s="2" t="inlineStr"/>
    </row>
    <row r="38">
      <c r="A38" t="n">
        <v>37</v>
      </c>
      <c r="B38" s="2" t="inlineStr">
        <is>
          <t>@AmazonHelp 408-9273159-6369903.replacement ordered from 24th Oct.no1 contact me.Really worst courier service from Amazon</t>
        </is>
      </c>
      <c r="C38" s="2" t="inlineStr">
        <is>
          <t>order_status</t>
        </is>
      </c>
      <c r="D38" s="2" t="inlineStr">
        <is>
          <t>Replacement order with no contact; classified as order status because the main issue is progress/contact on the replacement.</t>
        </is>
      </c>
    </row>
    <row r="39">
      <c r="A39" t="n">
        <v>38</v>
      </c>
      <c r="B39" s="2" t="inlineStr">
        <is>
          <t>@AmazonHelp Arriving Tuesday.mean to say your routing process is not good .when FedEx can deliver you the returned product in few days why can't you?</t>
        </is>
      </c>
      <c r="C39" s="2" t="inlineStr">
        <is>
          <t>return_refund</t>
        </is>
      </c>
      <c r="D39" s="2" t="inlineStr">
        <is>
          <t>Customer is comparing return delivery timing; classified as return/refund.</t>
        </is>
      </c>
    </row>
    <row r="40">
      <c r="A40" t="n">
        <v>39</v>
      </c>
      <c r="B40" s="2" t="inlineStr">
        <is>
          <t>@AmazonHelp You guys have my phone number too, some. I’m not sure how come nobody called me back 😡</t>
        </is>
      </c>
      <c r="C40" s="2" t="inlineStr">
        <is>
          <t>customer_service_other</t>
        </is>
      </c>
      <c r="D40" s="2" t="inlineStr"/>
    </row>
    <row r="41">
      <c r="A41" t="n">
        <v>40</v>
      </c>
      <c r="B41" s="2" t="inlineStr">
        <is>
          <t>@AmazonHelp Ok tq for your quick response</t>
        </is>
      </c>
      <c r="C41" s="2" t="inlineStr">
        <is>
          <t>customer_service_other</t>
        </is>
      </c>
      <c r="D41" s="2" t="inlineStr"/>
    </row>
    <row r="42">
      <c r="A42" t="n">
        <v>41</v>
      </c>
      <c r="B42" s="2" t="inlineStr">
        <is>
          <t>@117634 Why I don’t have suggestions or access to the store in my update app? Do you impose some geo limitations?</t>
        </is>
      </c>
      <c r="C42" s="2" t="inlineStr">
        <is>
          <t>technical_support</t>
        </is>
      </c>
      <c r="D42" s="2" t="inlineStr">
        <is>
          <t>App/store availability or regional access issue; classified as technical support.</t>
        </is>
      </c>
    </row>
    <row r="43">
      <c r="A43" t="n">
        <v>42</v>
      </c>
      <c r="B43" s="2" t="inlineStr">
        <is>
          <t>What Service Standard  @115850 @115821
Not able to deliver the product even after 12 days and refund the amount as a favour !!  Pathetic !</t>
        </is>
      </c>
      <c r="C43" s="2" t="inlineStr">
        <is>
          <t>delivery_delay</t>
        </is>
      </c>
      <c r="D43" s="2" t="inlineStr"/>
    </row>
    <row r="44">
      <c r="A44" t="n">
        <v>43</v>
      </c>
      <c r="B44" s="2" t="inlineStr">
        <is>
          <t>@AmazonHelp It’s just says arriving</t>
        </is>
      </c>
      <c r="C44" s="2" t="inlineStr">
        <is>
          <t>order_status</t>
        </is>
      </c>
      <c r="D44" s="2" t="inlineStr"/>
    </row>
    <row r="45">
      <c r="A45" t="n">
        <v>44</v>
      </c>
      <c r="B45" s="2" t="inlineStr">
        <is>
          <t>@AmazonHelp You’ve now RETURNED the item I ordered last week AGAIN as a replacement! I want a manager to call ME to sort this mess out! @232600</t>
        </is>
      </c>
      <c r="C45" s="2" t="inlineStr">
        <is>
          <t>return_refund</t>
        </is>
      </c>
      <c r="D45" s="2" t="inlineStr"/>
    </row>
    <row r="46">
      <c r="A46" t="n">
        <v>45</v>
      </c>
      <c r="B46" s="2" t="inlineStr">
        <is>
          <t>@115850 Don't buy anything from Amazon they failed to deliver my order and they are not refunding my money</t>
        </is>
      </c>
      <c r="C46" s="2" t="inlineStr">
        <is>
          <t>return_refund</t>
        </is>
      </c>
      <c r="D46" s="2" t="inlineStr"/>
    </row>
    <row r="47">
      <c r="A47" t="n">
        <v>46</v>
      </c>
      <c r="B47" s="2" t="inlineStr">
        <is>
          <t>Amazon said they were going to miss my delivery for the sims 4. Will it ever come @115821 ?</t>
        </is>
      </c>
      <c r="C47" s="2" t="inlineStr">
        <is>
          <t>delivery_delay</t>
        </is>
      </c>
      <c r="D47" s="2" t="inlineStr"/>
    </row>
    <row r="48">
      <c r="A48" t="n">
        <v>47</v>
      </c>
      <c r="B48" s="2" t="inlineStr">
        <is>
          <t>@115850 #amazonpantry
1) No fixed delivery timing . 2) 5 page invoice for 19 items
You are pain for grocery customers</t>
        </is>
      </c>
      <c r="C48" s="2" t="inlineStr">
        <is>
          <t>delivery_delay</t>
        </is>
      </c>
      <c r="D48" s="2" t="inlineStr"/>
    </row>
    <row r="49">
      <c r="A49" t="n">
        <v>48</v>
      </c>
      <c r="B49" s="2" t="inlineStr">
        <is>
          <t>@115850 Did midnight come early? Don't see exchange offer for Redmi 4 or any other mobiles https://t.co/HxDHHJtiy0</t>
        </is>
      </c>
      <c r="C49" s="2" t="inlineStr">
        <is>
          <t>seller_promotion</t>
        </is>
      </c>
      <c r="D49" s="2" t="inlineStr"/>
    </row>
    <row r="50">
      <c r="A50" t="n">
        <v>49</v>
      </c>
      <c r="B50" s="2" t="inlineStr">
        <is>
          <t>@AmazonHelp I've shared my concern over there. Hope to get a positive response soon.</t>
        </is>
      </c>
      <c r="C50" s="2" t="inlineStr">
        <is>
          <t>customer_service_other</t>
        </is>
      </c>
      <c r="D50" s="2" t="inlineStr"/>
    </row>
    <row r="51">
      <c r="A51" t="n">
        <v>50</v>
      </c>
      <c r="B51" s="2" t="inlineStr">
        <is>
          <t>@115850 @120602 @58058 not received 100 rs. Cashback on first recharge.</t>
        </is>
      </c>
      <c r="C51" s="2" t="inlineStr">
        <is>
          <t>payment_billing</t>
        </is>
      </c>
      <c r="D51" s="2" t="inlineStr"/>
    </row>
    <row r="52">
      <c r="A52" t="n">
        <v>51</v>
      </c>
      <c r="B52" s="2" t="inlineStr">
        <is>
          <t>@AmazonHelp This was ordered on oct. 15 and listed prime 2 day. Then changed to 23rd to 27th. Then didn't show up.</t>
        </is>
      </c>
      <c r="C52" s="2" t="inlineStr">
        <is>
          <t>delivery_delay</t>
        </is>
      </c>
      <c r="D52" s="2" t="inlineStr"/>
    </row>
    <row r="53">
      <c r="A53" t="n">
        <v>52</v>
      </c>
      <c r="B53" s="2" t="inlineStr">
        <is>
          <t>@115830 disappointed with your #prime service ordered a book to get it on day released all day your service said it was on track to be delivered by 8pm so made sure someone was in as would be too big for letterbox only to greeted by this message tonight https://t.co/aUsHGWbvJw</t>
        </is>
      </c>
      <c r="C53" s="2" t="inlineStr">
        <is>
          <t>delivery_delay</t>
        </is>
      </c>
      <c r="D53" s="2" t="inlineStr"/>
    </row>
    <row r="54">
      <c r="A54" t="n">
        <v>53</v>
      </c>
      <c r="B54" s="2" t="inlineStr">
        <is>
          <t>Hey @AmazonHelp @115850  can someone from urs contact me, Just came to know an unethical event which wd cost amazon 6.5K</t>
        </is>
      </c>
      <c r="C54" s="2" t="inlineStr">
        <is>
          <t>customer_service_other</t>
        </is>
      </c>
      <c r="D54" s="2" t="inlineStr"/>
    </row>
    <row r="55">
      <c r="A55" t="n">
        <v>54</v>
      </c>
      <c r="B55" s="2" t="inlineStr">
        <is>
          <t>@AmazonHelp to my credit card.</t>
        </is>
      </c>
      <c r="C55" s="2" t="inlineStr">
        <is>
          <t>payment_billing</t>
        </is>
      </c>
      <c r="D55" s="2" t="inlineStr"/>
    </row>
    <row r="56">
      <c r="A56" t="n">
        <v>55</v>
      </c>
      <c r="B56" s="2" t="inlineStr">
        <is>
          <t>@AmazonHelp All I am looking for is a the truth and not a generic answer..Will two-day prime shipping be on time on my order or will it be delayed and what is the waiting time on that order..because it seems most orders on amazon were delayed over the weekend</t>
        </is>
      </c>
      <c r="C56" s="2" t="inlineStr">
        <is>
          <t>delivery_delay</t>
        </is>
      </c>
      <c r="D56" s="2" t="inlineStr"/>
    </row>
    <row r="57">
      <c r="A57" t="n">
        <v>56</v>
      </c>
      <c r="B57" s="2" t="inlineStr">
        <is>
          <t>Anyone else have issues with Amazon Prime delivering on time? I’ve been telling my kids how much they will love it-and I’m still  waiting.</t>
        </is>
      </c>
      <c r="C57" s="2" t="inlineStr">
        <is>
          <t>delivery_delay</t>
        </is>
      </c>
      <c r="D57" s="2" t="inlineStr"/>
    </row>
    <row r="58">
      <c r="A58" t="n">
        <v>57</v>
      </c>
      <c r="B58" s="2" t="inlineStr">
        <is>
          <t>@AmazonHelp First it was a discount. Then I was told it couldn't be replaced because it was from your global store.</t>
        </is>
      </c>
      <c r="C58" s="2" t="inlineStr">
        <is>
          <t>return_refund</t>
        </is>
      </c>
      <c r="D58" s="2" t="inlineStr">
        <is>
          <t>Replacement/return outcome changed after a discount; classified as return/refund.</t>
        </is>
      </c>
    </row>
    <row r="59">
      <c r="A59" t="n">
        <v>58</v>
      </c>
      <c r="B59" s="2" t="inlineStr">
        <is>
          <t>@AmazonHelp ordered a pair of shoes 10 days ago it cost me 2800 but now they are available for 1900 .why you charged me extra 900 https://t.co/HnZLiv5Qc1</t>
        </is>
      </c>
      <c r="C59" s="2" t="inlineStr">
        <is>
          <t>seller_promotion</t>
        </is>
      </c>
      <c r="D59" s="2" t="inlineStr"/>
    </row>
    <row r="60">
      <c r="A60" t="n">
        <v>59</v>
      </c>
      <c r="B60" s="2" t="inlineStr">
        <is>
          <t>@AmazonHelp That hasn’t helped. Just says what I’ve told you. That the delivery wasn’t completed</t>
        </is>
      </c>
      <c r="C60" s="2" t="inlineStr">
        <is>
          <t>delivery_missing</t>
        </is>
      </c>
      <c r="D60" s="2" t="inlineStr"/>
    </row>
    <row r="61">
      <c r="A61" t="n">
        <v>60</v>
      </c>
      <c r="B61" s="2" t="inlineStr">
        <is>
          <t>@AmazonHelp Need an update on Order Id: 403-7773395-9905160. These updates are not making any sense. Paid extra for xpress delivery as well https://t.co/bCiULhTKN0</t>
        </is>
      </c>
      <c r="C61" s="2" t="inlineStr">
        <is>
          <t>delivery_delay</t>
        </is>
      </c>
      <c r="D61" s="2" t="inlineStr"/>
    </row>
    <row r="62">
      <c r="A62" t="n">
        <v>61</v>
      </c>
      <c r="B62" s="2" t="inlineStr">
        <is>
          <t>@115850 why there arent any kannada videos in AmazonPrime .what should I do with my Amazon prime subscription ? 
@89922 @89923 @89924</t>
        </is>
      </c>
      <c r="C62" s="2" t="inlineStr">
        <is>
          <t>seller_promotion</t>
        </is>
      </c>
      <c r="D62" s="2" t="inlineStr">
        <is>
          <t>Question about Prime Video content availability; classified as seller/promotion because no technical fault is described.</t>
        </is>
      </c>
    </row>
    <row r="63">
      <c r="A63" t="n">
        <v>62</v>
      </c>
      <c r="B63" s="2" t="inlineStr">
        <is>
          <t>@115850 order 408-5438761-9813923 is not delivered past 15 days and multiple followups.</t>
        </is>
      </c>
      <c r="C63" s="2" t="inlineStr">
        <is>
          <t>delivery_delay</t>
        </is>
      </c>
      <c r="D63" s="2" t="inlineStr"/>
    </row>
    <row r="64">
      <c r="A64" t="n">
        <v>63</v>
      </c>
      <c r="B64" s="2" t="inlineStr">
        <is>
          <t>@115850 i can't purshase from amazon because its cheat me</t>
        </is>
      </c>
      <c r="C64" s="2" t="inlineStr">
        <is>
          <t>payment_billing</t>
        </is>
      </c>
      <c r="D64" s="2" t="inlineStr"/>
    </row>
    <row r="65">
      <c r="A65" t="n">
        <v>64</v>
      </c>
      <c r="B65" s="2" t="inlineStr">
        <is>
          <t>@115850 could you tell me why an item on ordered list says delivered while it has not been delivered.</t>
        </is>
      </c>
      <c r="C65" s="2" t="inlineStr">
        <is>
          <t>delivery_missing</t>
        </is>
      </c>
      <c r="D65" s="2" t="inlineStr"/>
    </row>
    <row r="66">
      <c r="A66" t="n">
        <v>65</v>
      </c>
      <c r="B66" s="2" t="inlineStr">
        <is>
          <t>@115850 “Delivery refused by customer msg” Text received today even nobody call me for delivery. Customer care also given false statement https://t.co/KQAS6ELsUM</t>
        </is>
      </c>
      <c r="C66" s="2" t="inlineStr">
        <is>
          <t>delivery_missing</t>
        </is>
      </c>
      <c r="D66" s="2" t="inlineStr"/>
    </row>
    <row r="67">
      <c r="A67" t="n">
        <v>66</v>
      </c>
      <c r="B67" s="2" t="inlineStr">
        <is>
          <t>First time @14249 has failed me with the 2-day delivery in over 4 years. Sad 😞</t>
        </is>
      </c>
      <c r="C67" s="2" t="inlineStr">
        <is>
          <t>delivery_delay</t>
        </is>
      </c>
      <c r="D67" s="2" t="inlineStr"/>
    </row>
    <row r="68">
      <c r="A68" t="n">
        <v>67</v>
      </c>
      <c r="B68" s="2" t="inlineStr">
        <is>
          <t>@AmazonHelp It says the item is fulfilled by amazon,everything reguarding returns and shipping is showing me amazon</t>
        </is>
      </c>
      <c r="C68" s="2" t="inlineStr">
        <is>
          <t>return_refund</t>
        </is>
      </c>
      <c r="D68" s="2" t="inlineStr"/>
    </row>
    <row r="69">
      <c r="A69" t="n">
        <v>68</v>
      </c>
      <c r="B69" s="2" t="inlineStr">
        <is>
          <t>@115850 guys please I need your amazing echo dot...let me get my hands on it</t>
        </is>
      </c>
      <c r="C69" s="2" t="inlineStr">
        <is>
          <t>seller_promotion</t>
        </is>
      </c>
      <c r="D69" s="2" t="inlineStr">
        <is>
          <t>Product availability/request for Echo Dot; classified as seller/promotion.</t>
        </is>
      </c>
    </row>
    <row r="70">
      <c r="A70" t="n">
        <v>69</v>
      </c>
      <c r="B70" s="2" t="inlineStr">
        <is>
          <t>@AmazonHelp What a shambles of a replacement of an order you’ve already messed up quite considerably</t>
        </is>
      </c>
      <c r="C70" s="2" t="inlineStr">
        <is>
          <t>return_refund</t>
        </is>
      </c>
      <c r="D70" s="2" t="inlineStr"/>
    </row>
    <row r="71">
      <c r="A71" t="n">
        <v>70</v>
      </c>
      <c r="B71" s="2" t="inlineStr">
        <is>
          <t>@AmazonHelp Why am I not surprised this still is unresolved</t>
        </is>
      </c>
      <c r="C71" s="2" t="inlineStr">
        <is>
          <t>customer_service_other</t>
        </is>
      </c>
      <c r="D71" s="2" t="inlineStr"/>
    </row>
    <row r="72">
      <c r="A72" t="n">
        <v>71</v>
      </c>
      <c r="B72" s="2" t="inlineStr">
        <is>
          <t>Literally watched the delivery guy put my packages in front of my garage instead of my front door. 😡 @115821</t>
        </is>
      </c>
      <c r="C72" s="2" t="inlineStr">
        <is>
          <t>delivery_missing</t>
        </is>
      </c>
      <c r="D72" s="2" t="inlineStr"/>
    </row>
    <row r="73">
      <c r="A73" t="n">
        <v>72</v>
      </c>
      <c r="B73" s="2" t="inlineStr">
        <is>
          <t>@AmazonHelp You know what, these are all words, and you all don't value your words. Shame</t>
        </is>
      </c>
      <c r="C73" s="2" t="inlineStr">
        <is>
          <t>customer_service_other</t>
        </is>
      </c>
      <c r="D73" s="2" t="inlineStr"/>
    </row>
    <row r="74">
      <c r="A74" t="n">
        <v>73</v>
      </c>
      <c r="B74" s="2" t="inlineStr">
        <is>
          <t>@AmazonHelp Yes. The one delivered to the wrong address, was dropped off at my house by the person who received it in error. The other two are MIA.</t>
        </is>
      </c>
      <c r="C74" s="2" t="inlineStr">
        <is>
          <t>delivery_missing</t>
        </is>
      </c>
      <c r="D74" s="2" t="inlineStr"/>
    </row>
    <row r="75">
      <c r="A75" t="n">
        <v>74</v>
      </c>
      <c r="B75" s="2" t="inlineStr">
        <is>
          <t>@115821.comIt is an international shipment!
I paid full price to buy a new kitchen aid  mixer but you sent me refurbished one? Is that work?</t>
        </is>
      </c>
      <c r="C75" s="2" t="inlineStr">
        <is>
          <t>product_issue</t>
        </is>
      </c>
      <c r="D75" s="2" t="inlineStr"/>
    </row>
    <row r="76">
      <c r="A76" t="n">
        <v>75</v>
      </c>
      <c r="B76" s="2" t="inlineStr">
        <is>
          <t>@AmazonHelp Usually my neighbour but they work as well.</t>
        </is>
      </c>
      <c r="C76" s="2" t="inlineStr">
        <is>
          <t>delivery_missing</t>
        </is>
      </c>
      <c r="D76" s="2" t="inlineStr">
        <is>
          <t>Delivery preference/recipient issue; classified as delivery missing/handling.</t>
        </is>
      </c>
    </row>
    <row r="77">
      <c r="A77" t="n">
        <v>76</v>
      </c>
      <c r="B77" s="2" t="inlineStr">
        <is>
          <t>@AmazonHelp It started a month or so ago and have had to watch through my PS4 but I'm getting annoyed at having to keep switching to it and using my controller as a remote as it's not very good!</t>
        </is>
      </c>
      <c r="C77" s="2" t="inlineStr">
        <is>
          <t>technical_support</t>
        </is>
      </c>
      <c r="D77" s="2" t="inlineStr"/>
    </row>
    <row r="78">
      <c r="A78" t="n">
        <v>77</v>
      </c>
      <c r="B78" s="2" t="inlineStr">
        <is>
          <t>@AmazonHelp It says "Sold by Erlvery DaMain and Fulfilled by Amazon".</t>
        </is>
      </c>
      <c r="C78" s="2" t="inlineStr">
        <is>
          <t>seller_promotion</t>
        </is>
      </c>
      <c r="D78" s="2" t="inlineStr"/>
    </row>
    <row r="79">
      <c r="A79" t="n">
        <v>78</v>
      </c>
      <c r="B79" s="2" t="inlineStr">
        <is>
          <t>@AmazonHelp This is the screenshot of the reply @115821 @AmazonHelp @115851 https://t.co/4RozpCzXpl</t>
        </is>
      </c>
      <c r="C79" s="2" t="inlineStr">
        <is>
          <t>customer_service_other</t>
        </is>
      </c>
      <c r="D79" s="2" t="inlineStr"/>
    </row>
    <row r="80">
      <c r="A80" t="n">
        <v>79</v>
      </c>
      <c r="B80" s="2" t="inlineStr">
        <is>
          <t>45 minutes of trying to figure out how to return a gift to @115821 followed by this email.. “I cloud dispose the item in a proper way” and I won’t be charged for it! C’mon @AmazonHelp .. If anything, it is pretty hilarious. https://t.co/akHV6hiZdv</t>
        </is>
      </c>
      <c r="C80" s="2" t="inlineStr">
        <is>
          <t>return_refund</t>
        </is>
      </c>
      <c r="D80" s="2" t="inlineStr"/>
    </row>
    <row r="81">
      <c r="A81" t="n">
        <v>80</v>
      </c>
      <c r="B81" s="2" t="inlineStr">
        <is>
          <t>Dear @115850 order placed on 16 October 2017 Order# 404-8234733-5479567. It is still 'preparing to Dispatch' from last week? Any insights?</t>
        </is>
      </c>
      <c r="C81" s="2" t="inlineStr">
        <is>
          <t>order_status</t>
        </is>
      </c>
      <c r="D81" s="2" t="inlineStr"/>
    </row>
    <row r="82">
      <c r="A82" t="n">
        <v>81</v>
      </c>
      <c r="B82" s="2" t="inlineStr">
        <is>
          <t>@AmazonHelp @115821 @115850 3 calls to customer care and received 3 answers , but did not find the solution .Losing patience to call again</t>
        </is>
      </c>
      <c r="C82" s="2" t="inlineStr">
        <is>
          <t>customer_service_other</t>
        </is>
      </c>
      <c r="D82" s="2" t="inlineStr"/>
    </row>
    <row r="83">
      <c r="A83" t="n">
        <v>82</v>
      </c>
      <c r="B83" s="2" t="inlineStr">
        <is>
          <t>@AmazonHelp Not helpful unfortunately. "Parcel was handed to resident The delivery was received by: Richaed" 14:41. I was at work... (and it's Richard)</t>
        </is>
      </c>
      <c r="C83" s="2" t="inlineStr">
        <is>
          <t>delivery_missing</t>
        </is>
      </c>
      <c r="D83" s="2" t="inlineStr"/>
    </row>
    <row r="84">
      <c r="A84" t="n">
        <v>83</v>
      </c>
      <c r="B84" s="2" t="inlineStr">
        <is>
          <t>Not all books are supported on all Kindle models :(
Delivery delayed of Kindle Fire today v disappointed. @AmazonHelp whats going on?</t>
        </is>
      </c>
      <c r="C84" s="2" t="inlineStr">
        <is>
          <t>delivery_delay</t>
        </is>
      </c>
      <c r="D84" s="2" t="inlineStr"/>
    </row>
    <row r="85">
      <c r="A85" t="n">
        <v>84</v>
      </c>
      <c r="B85" s="2" t="inlineStr">
        <is>
          <t>@115830 Amazon is the best 👍🏻</t>
        </is>
      </c>
      <c r="C85" s="2" t="inlineStr">
        <is>
          <t>customer_service_other</t>
        </is>
      </c>
      <c r="D85" s="2" t="inlineStr"/>
    </row>
    <row r="86">
      <c r="A86" t="n">
        <v>85</v>
      </c>
      <c r="B86" s="2" t="inlineStr">
        <is>
          <t>@115821 wow. just had the worst customer service ever. can no longer email customer service. instead you get to "chat" with unhelpful idiots</t>
        </is>
      </c>
      <c r="C86" s="2" t="inlineStr">
        <is>
          <t>customer_service_other</t>
        </is>
      </c>
      <c r="D86" s="2" t="inlineStr"/>
    </row>
    <row r="87">
      <c r="A87" t="n">
        <v>86</v>
      </c>
      <c r="B87" s="2" t="inlineStr">
        <is>
          <t>@279583 This is encouraging to hear. If only @AmazonHelp would respond to all of my emails about my stolen package from weeks ago. 🙄</t>
        </is>
      </c>
      <c r="C87" s="2" t="inlineStr">
        <is>
          <t>delivery_missing</t>
        </is>
      </c>
      <c r="D87" s="2" t="inlineStr"/>
    </row>
    <row r="88">
      <c r="A88" t="n">
        <v>87</v>
      </c>
      <c r="B88" s="2" t="inlineStr">
        <is>
          <t>@AmazonHelp R u joking. Is this poor customer service u give. Unbelievable I have sent all correspondence on 9th to u &amp;amp; u want me to email again,WHY???</t>
        </is>
      </c>
      <c r="C88" s="2" t="inlineStr">
        <is>
          <t>customer_service_other</t>
        </is>
      </c>
      <c r="D88" s="2" t="inlineStr"/>
    </row>
    <row r="89">
      <c r="A89" t="n">
        <v>88</v>
      </c>
      <c r="B89" s="2" t="inlineStr">
        <is>
          <t>@115850 
My refund of Lehnga Choli is not completed. yesterday
I tried to reach you through FB chat also, haven't received reply. Plz help https://t.co/f61wlsSChE</t>
        </is>
      </c>
      <c r="C89" s="2" t="inlineStr">
        <is>
          <t>return_refund</t>
        </is>
      </c>
      <c r="D89" s="2" t="inlineStr"/>
    </row>
    <row r="90">
      <c r="A90" t="n">
        <v>89</v>
      </c>
      <c r="B90" s="2" t="inlineStr">
        <is>
          <t>@115850 @115821 Despite commitment from Amazon rep to update us the status on 13th this month, no news yet. Order still not received. https://t.co/EiZMgFuEBT</t>
        </is>
      </c>
      <c r="C90" s="2" t="inlineStr">
        <is>
          <t>delivery_delay</t>
        </is>
      </c>
      <c r="D90" s="2" t="inlineStr"/>
    </row>
    <row r="91">
      <c r="A91" t="n">
        <v>90</v>
      </c>
      <c r="B91" s="2" t="inlineStr">
        <is>
          <t>@AmazonHelp No?! They are identical! All I want is my money back!!!</t>
        </is>
      </c>
      <c r="C91" s="2" t="inlineStr">
        <is>
          <t>return_refund</t>
        </is>
      </c>
      <c r="D91" s="2" t="inlineStr"/>
    </row>
    <row r="92">
      <c r="A92" t="n">
        <v>91</v>
      </c>
      <c r="B92" s="2" t="inlineStr">
        <is>
          <t>Dear @115850 please choose better courier than
@120169 Tracking details showing out for delivery
from last day order 408-0342057-9912314</t>
        </is>
      </c>
      <c r="C92" s="2" t="inlineStr">
        <is>
          <t>delivery_delay</t>
        </is>
      </c>
      <c r="D92" s="2" t="inlineStr"/>
    </row>
    <row r="93">
      <c r="A93" t="n">
        <v>92</v>
      </c>
      <c r="B93" s="2" t="inlineStr">
        <is>
          <t>@AmazonHelp Dear @AmazonHelp, I am going to install the product ( as it is very delayed now☹️) and send you the charges for the same. Kindly reimburse the balance in form of amazon pay balance.  Thank you.</t>
        </is>
      </c>
      <c r="C93" s="2" t="inlineStr">
        <is>
          <t>return_refund</t>
        </is>
      </c>
      <c r="D93" s="2" t="inlineStr">
        <is>
          <t>Installation charge reimbursement request; classified as return/refund because it is a reimbursement claim.</t>
        </is>
      </c>
    </row>
    <row r="94">
      <c r="A94" t="n">
        <v>93</v>
      </c>
      <c r="B94" s="2" t="inlineStr">
        <is>
          <t>@AmazonHelp I wasn’t. Do you think that any of this is good customer service?</t>
        </is>
      </c>
      <c r="C94" s="2" t="inlineStr">
        <is>
          <t>customer_service_other</t>
        </is>
      </c>
      <c r="D94" s="2" t="inlineStr"/>
    </row>
    <row r="95">
      <c r="A95" t="n">
        <v>94</v>
      </c>
      <c r="B95" s="2" t="inlineStr">
        <is>
          <t>@AmazonHelp Not yet shipped but email from May says November 14th https://t.co/8JA9pgwnTJ</t>
        </is>
      </c>
      <c r="C95" s="2" t="inlineStr">
        <is>
          <t>order_status</t>
        </is>
      </c>
      <c r="D95" s="2" t="inlineStr"/>
    </row>
    <row r="96">
      <c r="A96" t="n">
        <v>95</v>
      </c>
      <c r="B96" s="2" t="inlineStr">
        <is>
          <t>@AmazonHelp My Pls Cal me on my Cell No you Customer Care is Not Connecting to Person</t>
        </is>
      </c>
      <c r="C96" s="2" t="inlineStr">
        <is>
          <t>customer_service_other</t>
        </is>
      </c>
      <c r="D96" s="2" t="inlineStr"/>
    </row>
    <row r="97">
      <c r="A97" t="n">
        <v>96</v>
      </c>
      <c r="B97" s="2" t="inlineStr">
        <is>
          <t>@AmazonHelp It was ordered on Monday, “guaranteed delivery by Wednesday” https://t.co/QsRtcI0RDS</t>
        </is>
      </c>
      <c r="C97" s="2" t="inlineStr">
        <is>
          <t>delivery_delay</t>
        </is>
      </c>
      <c r="D97" s="2" t="inlineStr"/>
    </row>
    <row r="98">
      <c r="A98" t="n">
        <v>97</v>
      </c>
      <c r="B98" s="2" t="inlineStr">
        <is>
          <t>@AmazonHelp Email sent.. sorry it's harsh, but this is incredibly frustrating.</t>
        </is>
      </c>
      <c r="C98" s="2" t="inlineStr">
        <is>
          <t>customer_service_other</t>
        </is>
      </c>
      <c r="D98" s="2" t="inlineStr"/>
    </row>
    <row r="99">
      <c r="A99" t="n">
        <v>98</v>
      </c>
      <c r="B99" s="2" t="inlineStr">
        <is>
          <t>So according to the @115830 app @116324 tried to deliver my parcel today but I have been in all day and there has been no one at the door and no delivery slip posted! Where was my parcel allegedly delivered to?! Hmm... #disappointed</t>
        </is>
      </c>
      <c r="C99" s="2" t="inlineStr">
        <is>
          <t>delivery_missing</t>
        </is>
      </c>
      <c r="D99" s="2" t="inlineStr"/>
    </row>
    <row r="100">
      <c r="A100" t="n">
        <v>99</v>
      </c>
      <c r="B100" s="2" t="inlineStr">
        <is>
          <t>@AmazonHelp Thankyou, I have sent an email</t>
        </is>
      </c>
      <c r="C100" s="2" t="inlineStr">
        <is>
          <t>customer_service_other</t>
        </is>
      </c>
      <c r="D100" s="2" t="inlineStr"/>
    </row>
    <row r="101">
      <c r="A101" t="n">
        <v>100</v>
      </c>
      <c r="B101" s="2" t="inlineStr">
        <is>
          <t>@AmazonHelp They basically ordered me a new cover but said they couldn't apply a promotion to the postage costs so therefore they would refund the postage costs back into my bank account and now they won't?</t>
        </is>
      </c>
      <c r="C101" s="2" t="inlineStr">
        <is>
          <t>return_refund</t>
        </is>
      </c>
      <c r="D101" s="2" t="inlineStr"/>
    </row>
    <row r="102">
      <c r="A102" t="n">
        <v>101</v>
      </c>
      <c r="B102" s="2" t="inlineStr">
        <is>
          <t>@115850 If the prime member also has to wait for delivery for 6 days then ,what is the true use of prime member ?? So sad https://t.co/myUpRKGR3X</t>
        </is>
      </c>
      <c r="C102" s="2" t="inlineStr">
        <is>
          <t>delivery_delay</t>
        </is>
      </c>
      <c r="D102" s="2" t="inlineStr"/>
    </row>
    <row r="103">
      <c r="A103" t="n">
        <v>102</v>
      </c>
      <c r="B103" s="2" t="inlineStr">
        <is>
          <t>@115851 your @115850 ECR team is not ready to help. Will you be able to?</t>
        </is>
      </c>
      <c r="C103" s="2" t="inlineStr">
        <is>
          <t>customer_service_other</t>
        </is>
      </c>
      <c r="D103" s="2" t="inlineStr"/>
    </row>
    <row r="104">
      <c r="A104" t="n">
        <v>103</v>
      </c>
      <c r="B104" s="2" t="inlineStr">
        <is>
          <t>@AmazonHelp No sorry ... what about you reaching out to me and trying to resolve it !!! Oh look just had another attempt !!! And I’m still in my house 🙌🏻😩🙋🏼 cheers https://t.co/l3iC1UAkvv</t>
        </is>
      </c>
      <c r="C104" s="2" t="inlineStr">
        <is>
          <t>delivery_missing</t>
        </is>
      </c>
      <c r="D104" s="2" t="inlineStr"/>
    </row>
    <row r="105">
      <c r="A105" t="n">
        <v>104</v>
      </c>
      <c r="B105" s="2" t="inlineStr">
        <is>
          <t>@AmazonHelp REFUND.. it's on mail ...</t>
        </is>
      </c>
      <c r="C105" s="2" t="inlineStr">
        <is>
          <t>return_refund</t>
        </is>
      </c>
      <c r="D105" s="2" t="inlineStr"/>
    </row>
    <row r="106">
      <c r="A106" t="n">
        <v>105</v>
      </c>
      <c r="B106" s="2" t="inlineStr">
        <is>
          <t>@AmazonHelp WORST customer service by phone: representative can barely speak or understand English</t>
        </is>
      </c>
      <c r="C106" s="2" t="inlineStr">
        <is>
          <t>customer_service_other</t>
        </is>
      </c>
      <c r="D106" s="2" t="inlineStr"/>
    </row>
    <row r="107">
      <c r="A107" t="n">
        <v>106</v>
      </c>
      <c r="B107" s="2" t="inlineStr">
        <is>
          <t>@115830 Please can you tell me the email address for customer services?</t>
        </is>
      </c>
      <c r="C107" s="2" t="inlineStr">
        <is>
          <t>customer_service_other</t>
        </is>
      </c>
      <c r="D107" s="2" t="inlineStr"/>
    </row>
    <row r="108">
      <c r="A108" t="n">
        <v>107</v>
      </c>
      <c r="B108" s="2" t="inlineStr">
        <is>
          <t>Should stay away from @115830 after night shifts I make unwise shopping decision when tired</t>
        </is>
      </c>
      <c r="C108" s="2" t="inlineStr">
        <is>
          <t>customer_service_other</t>
        </is>
      </c>
      <c r="D108" s="2" t="inlineStr"/>
    </row>
    <row r="109">
      <c r="A109" t="n">
        <v>108</v>
      </c>
      <c r="B109" s="2" t="inlineStr">
        <is>
          <t>Hi @115821 , I have a $419.00 birthday present I purchased for someone that has not been delivered. Either @115817 agents or urs lied about 1/x</t>
        </is>
      </c>
      <c r="C109" s="2" t="inlineStr">
        <is>
          <t>delivery_missing</t>
        </is>
      </c>
      <c r="D109" s="2" t="inlineStr"/>
    </row>
    <row r="110">
      <c r="A110" t="n">
        <v>109</v>
      </c>
      <c r="B110" s="2" t="inlineStr">
        <is>
          <t>@115850 Please ask CloudTail to bring back Tata Coffee Grand!!! Have been purchasing it from you for more than a year!! https://t.co/XPYgxc0hBm</t>
        </is>
      </c>
      <c r="C110" s="2" t="inlineStr">
        <is>
          <t>seller_promotion</t>
        </is>
      </c>
      <c r="D110" s="2" t="inlineStr"/>
    </row>
    <row r="111">
      <c r="A111" t="n">
        <v>110</v>
      </c>
      <c r="B111" s="2" t="inlineStr">
        <is>
          <t>@AmazonHelp Received this. Keep trying to change my password but it keeps saying it's incorrect https://t.co/JSELW7TJdH</t>
        </is>
      </c>
      <c r="C111" s="2" t="inlineStr">
        <is>
          <t>account_access</t>
        </is>
      </c>
      <c r="D111" s="2" t="inlineStr"/>
    </row>
    <row r="112">
      <c r="A112" t="n">
        <v>111</v>
      </c>
      <c r="B112" s="2" t="inlineStr">
        <is>
          <t>Waiting for your poor response well If you are solving the problems then it should be happy moment for me @115850 @AmazonHelp #Amazon https://t.co/m9xZXHHUuU</t>
        </is>
      </c>
      <c r="C112" s="2" t="inlineStr">
        <is>
          <t>customer_service_other</t>
        </is>
      </c>
      <c r="D112" s="2" t="inlineStr"/>
    </row>
    <row r="113">
      <c r="A113" t="n">
        <v>112</v>
      </c>
      <c r="B113" s="2" t="inlineStr">
        <is>
          <t>@AmazonHelp i have just now, the issue was resolved thank you for the fast response.</t>
        </is>
      </c>
      <c r="C113" s="2" t="inlineStr">
        <is>
          <t>customer_service_other</t>
        </is>
      </c>
      <c r="D113" s="2" t="inlineStr"/>
    </row>
    <row r="114">
      <c r="A114" t="n">
        <v>113</v>
      </c>
      <c r="B114" s="2" t="inlineStr">
        <is>
          <t>@AmazonHelp I lost my kindle while traveling in Sri Lanka. Can I remotely deactivate it? Can I get a new one here? I want to read 🙂</t>
        </is>
      </c>
      <c r="C114" s="2" t="inlineStr">
        <is>
          <t>account_access</t>
        </is>
      </c>
      <c r="D114" s="2" t="inlineStr">
        <is>
          <t>Lost Kindle and remote deactivation/replacement request; classified as account access/security.</t>
        </is>
      </c>
    </row>
    <row r="115">
      <c r="A115" t="n">
        <v>114</v>
      </c>
      <c r="B115" s="2" t="inlineStr">
        <is>
          <t>@115850 I purchased a power bank (Order# 403-8468350-7547550) on 5 Oct but still not yet shipped. registered various complaints (1/2)</t>
        </is>
      </c>
      <c r="C115" s="2" t="inlineStr">
        <is>
          <t>order_status</t>
        </is>
      </c>
      <c r="D115" s="2" t="inlineStr"/>
    </row>
    <row r="116">
      <c r="A116" t="n">
        <v>115</v>
      </c>
      <c r="B116" s="2" t="inlineStr">
        <is>
          <t>@AmazonHelp I need a credit card?</t>
        </is>
      </c>
      <c r="C116" s="2" t="inlineStr">
        <is>
          <t>payment_billing</t>
        </is>
      </c>
      <c r="D116" s="2" t="inlineStr"/>
    </row>
    <row r="117">
      <c r="A117" t="n">
        <v>116</v>
      </c>
      <c r="B117" s="2" t="inlineStr">
        <is>
          <t>@119862 @115850 @3021 @115850 @119862 @3021 does anyone care. Should I keep waiting depending on your convenience.</t>
        </is>
      </c>
      <c r="C117" s="2" t="inlineStr">
        <is>
          <t>customer_service_other</t>
        </is>
      </c>
      <c r="D117" s="2" t="inlineStr"/>
    </row>
    <row r="118">
      <c r="A118" t="n">
        <v>117</v>
      </c>
      <c r="B118" s="2" t="inlineStr">
        <is>
          <t>@115821 @AmazonHelp  services is very poor no-one call me or no mailed after 3 complaints. @118702 @4030 @4167 @14281 is better. https://t.co/jSM8X2MisM</t>
        </is>
      </c>
      <c r="C118" s="2" t="inlineStr">
        <is>
          <t>customer_service_other</t>
        </is>
      </c>
      <c r="D118" s="2" t="inlineStr"/>
    </row>
    <row r="119">
      <c r="A119" t="n">
        <v>118</v>
      </c>
      <c r="B119" s="2" t="inlineStr">
        <is>
          <t>@AmazonHelp What kind of time waiste option is this, can't u check order details with this tracking ID, Such a poor support, not expected from amazon</t>
        </is>
      </c>
      <c r="C119" s="2" t="inlineStr">
        <is>
          <t>order_status</t>
        </is>
      </c>
      <c r="D119" s="2" t="inlineStr"/>
    </row>
    <row r="120">
      <c r="A120" t="n">
        <v>119</v>
      </c>
      <c r="B120" s="2" t="inlineStr">
        <is>
          <t>@AmazonHelp Hi - They worked fine at first, and then the remote has broken (i think) as it keeps pausing my music, skipping songs etc. 1/2</t>
        </is>
      </c>
      <c r="C120" s="2" t="inlineStr">
        <is>
          <t>technical_support</t>
        </is>
      </c>
      <c r="D120" s="2" t="inlineStr"/>
    </row>
    <row r="121">
      <c r="A121" t="n">
        <v>120</v>
      </c>
      <c r="B121" s="2" t="inlineStr">
        <is>
          <t>Hi @AmazonHelp My order from Sept 5th never arrived.  I have been in NUMEROUS emails with you &amp;amp; still no delivery and now no communication</t>
        </is>
      </c>
      <c r="C121" s="2" t="inlineStr">
        <is>
          <t>delivery_delay</t>
        </is>
      </c>
      <c r="D121" s="2" t="inlineStr"/>
    </row>
    <row r="122">
      <c r="A122" t="n">
        <v>121</v>
      </c>
      <c r="B122" s="2" t="inlineStr">
        <is>
          <t>@AmazonHelp I have already replied many times they are not giving right feedback. @115850 all ready wated my time as well as money wrost service plz return my money</t>
        </is>
      </c>
      <c r="C122" s="2" t="inlineStr">
        <is>
          <t>customer_service_other</t>
        </is>
      </c>
      <c r="D122" s="2" t="inlineStr"/>
    </row>
    <row r="123">
      <c r="A123" t="n">
        <v>122</v>
      </c>
      <c r="B123" s="2" t="inlineStr">
        <is>
          <t>@AmazonHelp Its almost 5o times.i have written dere to ur given link. But nothing happened. I knw m just doing ur timepass. U peoples r not bothered</t>
        </is>
      </c>
      <c r="C123" s="2" t="inlineStr">
        <is>
          <t>customer_service_other</t>
        </is>
      </c>
      <c r="D123" s="2" t="inlineStr"/>
    </row>
    <row r="124">
      <c r="A124" t="n">
        <v>123</v>
      </c>
      <c r="B124" s="2" t="inlineStr">
        <is>
          <t>@227106 @115850 @AmazonHelp Amazon Pay Order ID #P04-5604862-8562487
#P04-5604862-8562487
still refund not reflect 10 days gone 1/2</t>
        </is>
      </c>
      <c r="C124" s="2" t="inlineStr">
        <is>
          <t>return_refund</t>
        </is>
      </c>
      <c r="D124" s="2" t="inlineStr"/>
    </row>
    <row r="125">
      <c r="A125" t="n">
        <v>124</v>
      </c>
      <c r="B125" s="2" t="inlineStr">
        <is>
          <t>@AmazonHelp Just sent an email regarding this. Thank you!</t>
        </is>
      </c>
      <c r="C125" s="2" t="inlineStr">
        <is>
          <t>customer_service_other</t>
        </is>
      </c>
      <c r="D125" s="2" t="inlineStr"/>
    </row>
    <row r="126">
      <c r="A126" t="n">
        <v>125</v>
      </c>
      <c r="B126" s="2" t="inlineStr">
        <is>
          <t>Pretty sure this is a scam/phishing email, and the link doesn't go to the Amazon website @115821 https://t.co/f96n9rDW6L</t>
        </is>
      </c>
      <c r="C126" s="2" t="inlineStr">
        <is>
          <t>account_access</t>
        </is>
      </c>
      <c r="D126" s="2" t="inlineStr"/>
    </row>
    <row r="127">
      <c r="A127" t="n">
        <v>126</v>
      </c>
      <c r="B127" s="2" t="inlineStr">
        <is>
          <t>@AmazonHelp I need your help. My order's not been delivered since 12th October. My cats are getting uneasy.(becoz I ordered cat litter)</t>
        </is>
      </c>
      <c r="C127" s="2" t="inlineStr">
        <is>
          <t>delivery_delay</t>
        </is>
      </c>
      <c r="D127" s="2" t="inlineStr"/>
    </row>
    <row r="128">
      <c r="A128" t="n">
        <v>127</v>
      </c>
      <c r="B128" s="2" t="inlineStr">
        <is>
          <t>Why tell me 45 mins after scheduled delivery time that you apologise and it won’t be delivered until the 10th... why pay for prime? So frustrated and so inconvenient!!! @115830</t>
        </is>
      </c>
      <c r="C128" s="2" t="inlineStr">
        <is>
          <t>delivery_delay</t>
        </is>
      </c>
      <c r="D128" s="2" t="inlineStr"/>
    </row>
    <row r="129">
      <c r="A129" t="n">
        <v>128</v>
      </c>
      <c r="B129" s="2" t="inlineStr">
        <is>
          <t>@AmazonHelp Give me a perfect time that when my problem ll solved @115850</t>
        </is>
      </c>
      <c r="C129" s="2" t="inlineStr">
        <is>
          <t>customer_service_other</t>
        </is>
      </c>
      <c r="D129" s="2" t="inlineStr"/>
    </row>
    <row r="130">
      <c r="A130" t="n">
        <v>129</v>
      </c>
      <c r="B130" s="2" t="inlineStr">
        <is>
          <t>@AmazonHelp After contacting the seller and @AmazonHelp they want me to “buy a label” to return the item for 38% it’s value. #crazy 😡</t>
        </is>
      </c>
      <c r="C130" s="2" t="inlineStr">
        <is>
          <t>return_refund</t>
        </is>
      </c>
      <c r="D130" s="2" t="inlineStr"/>
    </row>
    <row r="131">
      <c r="A131" t="n">
        <v>130</v>
      </c>
      <c r="B131" s="2" t="inlineStr">
        <is>
          <t>@AmazonHelp Okay, my apologies for that. I've done the needful! Please call me ASAP!</t>
        </is>
      </c>
      <c r="C131" s="2" t="inlineStr">
        <is>
          <t>customer_service_other</t>
        </is>
      </c>
      <c r="D131" s="2" t="inlineStr"/>
    </row>
    <row r="132">
      <c r="A132" t="n">
        <v>131</v>
      </c>
      <c r="B132" s="2" t="inlineStr">
        <is>
          <t>@115850 #recharged jio #first ever recharge #worth 399 # didn't get cashback of 100 so far back to amazon pay #order 171-3643943-3949921</t>
        </is>
      </c>
      <c r="C132" s="2" t="inlineStr">
        <is>
          <t>payment_billing</t>
        </is>
      </c>
      <c r="D132" s="2" t="inlineStr"/>
    </row>
    <row r="133">
      <c r="A133" t="n">
        <v>132</v>
      </c>
      <c r="B133" s="2" t="inlineStr">
        <is>
          <t>@AmazonHelp I don't want your sorry. I want my money back which I paid for a service which you are unable to provide.</t>
        </is>
      </c>
      <c r="C133" s="2" t="inlineStr">
        <is>
          <t>return_refund</t>
        </is>
      </c>
      <c r="D133" s="2" t="inlineStr"/>
    </row>
    <row r="134">
      <c r="A134" t="n">
        <v>133</v>
      </c>
      <c r="B134" s="2" t="inlineStr">
        <is>
          <t>@AmazonHelp Carrier: AMZL US, Tracking #: TBA509892981000</t>
        </is>
      </c>
      <c r="C134" s="2" t="inlineStr">
        <is>
          <t>order_status</t>
        </is>
      </c>
      <c r="D134" s="2" t="inlineStr"/>
    </row>
    <row r="135">
      <c r="A135" t="n">
        <v>134</v>
      </c>
      <c r="B135" s="2" t="inlineStr">
        <is>
          <t>@AmazonHelp is it a bad thing that I actually am no longer surprised when I have shipping problems with you? *sigh*</t>
        </is>
      </c>
      <c r="C135" s="2" t="inlineStr">
        <is>
          <t>delivery_delay</t>
        </is>
      </c>
      <c r="D135" s="2" t="inlineStr"/>
    </row>
    <row r="136">
      <c r="A136" t="n">
        <v>135</v>
      </c>
      <c r="B136" s="2" t="inlineStr">
        <is>
          <t>Order from @115821.com on Wednesday. Chose 2 day shipping. Package arriving on Sunday. Day 1 Thursday. Day 2 Friday. Day 3 Saturday. Day 4 Sunday. 🤔 Anyone else think Amazon Prime is slacking lately? #dontneeditthatbad #firstworldprobs</t>
        </is>
      </c>
      <c r="C136" s="2" t="inlineStr">
        <is>
          <t>delivery_delay</t>
        </is>
      </c>
      <c r="D136" s="2" t="inlineStr"/>
    </row>
    <row r="137">
      <c r="A137" t="n">
        <v>136</v>
      </c>
      <c r="B137" s="2" t="inlineStr">
        <is>
          <t>@AmazonHelp I am not able to contact ur customer service, call gets disconnected</t>
        </is>
      </c>
      <c r="C137" s="2" t="inlineStr">
        <is>
          <t>customer_service_other</t>
        </is>
      </c>
      <c r="D137" s="2" t="inlineStr"/>
    </row>
    <row r="138">
      <c r="A138" t="n">
        <v>137</v>
      </c>
      <c r="B138" s="2" t="inlineStr">
        <is>
          <t>@AmazonHelp Defective product https://t.co/V57dd68EEH</t>
        </is>
      </c>
      <c r="C138" s="2" t="inlineStr">
        <is>
          <t>product_issue</t>
        </is>
      </c>
      <c r="D138" s="2" t="inlineStr"/>
    </row>
    <row r="139">
      <c r="A139" t="n">
        <v>138</v>
      </c>
      <c r="B139" s="2" t="inlineStr">
        <is>
          <t>@AmazonHelp That is because my wife and I have wildly different buying habits it would be easier</t>
        </is>
      </c>
      <c r="C139" s="2" t="inlineStr">
        <is>
          <t>account_access</t>
        </is>
      </c>
      <c r="D139" s="2" t="inlineStr">
        <is>
          <t>Incomplete context; classified as account/access-related based on buying-habits/account context.</t>
        </is>
      </c>
    </row>
    <row r="140">
      <c r="A140" t="n">
        <v>139</v>
      </c>
      <c r="B140" s="2" t="inlineStr">
        <is>
          <t>@AmazonHelp Hi, no I haven’t. The only email I have received is the one confirming payment when I first ordered! I’ve received no more emails 😫</t>
        </is>
      </c>
      <c r="C140" s="2" t="inlineStr">
        <is>
          <t>order_status</t>
        </is>
      </c>
      <c r="D140" s="2" t="inlineStr"/>
    </row>
    <row r="141">
      <c r="A141" t="n">
        <v>140</v>
      </c>
      <c r="B141" s="2" t="inlineStr">
        <is>
          <t>@AmazonHelp How much more time will you all take ????</t>
        </is>
      </c>
      <c r="C141" s="2" t="inlineStr">
        <is>
          <t>customer_service_other</t>
        </is>
      </c>
      <c r="D141" s="2" t="inlineStr"/>
    </row>
    <row r="142">
      <c r="A142" t="n">
        <v>141</v>
      </c>
      <c r="B142" s="2" t="inlineStr">
        <is>
          <t>@AmazonHelp Why do I pay for Prime with 2-day shipping, and then order something and it tells me it will be 6 days?</t>
        </is>
      </c>
      <c r="C142" s="2" t="inlineStr">
        <is>
          <t>delivery_delay</t>
        </is>
      </c>
      <c r="D142" s="2" t="inlineStr"/>
    </row>
    <row r="143">
      <c r="A143" t="n">
        <v>142</v>
      </c>
      <c r="B143" s="2" t="inlineStr">
        <is>
          <t>@AmazonHelp It's shipped</t>
        </is>
      </c>
      <c r="C143" s="2" t="inlineStr">
        <is>
          <t>order_status</t>
        </is>
      </c>
      <c r="D143" s="2" t="inlineStr"/>
    </row>
    <row r="144">
      <c r="A144" t="n">
        <v>143</v>
      </c>
      <c r="B144" s="2" t="inlineStr">
        <is>
          <t>Again my pickup has cancelled. Good job @AmazonHelp @149473 from last 18 days you're doing amazing job.</t>
        </is>
      </c>
      <c r="C144" s="2" t="inlineStr">
        <is>
          <t>return_refund</t>
        </is>
      </c>
      <c r="D144" s="2" t="inlineStr">
        <is>
          <t>Repeated pickup cancellation; classified as return/refund.</t>
        </is>
      </c>
    </row>
    <row r="145">
      <c r="A145" t="n">
        <v>144</v>
      </c>
      <c r="B145" s="2" t="inlineStr">
        <is>
          <t>@115830 Yet again JMHC fail to deliver my parcel yet claim they attempted to at 6:28pm! Why do I pay for Prime when orders never reach me?</t>
        </is>
      </c>
      <c r="C145" s="2" t="inlineStr">
        <is>
          <t>delivery_delay</t>
        </is>
      </c>
      <c r="D145" s="2" t="inlineStr"/>
    </row>
    <row r="146">
      <c r="A146" t="n">
        <v>145</v>
      </c>
      <c r="B146" s="2" t="inlineStr">
        <is>
          <t>@120474 Hi guys can you follow me so I can DM?</t>
        </is>
      </c>
      <c r="C146" s="2" t="inlineStr">
        <is>
          <t>customer_service_other</t>
        </is>
      </c>
      <c r="D146" s="2" t="inlineStr"/>
    </row>
    <row r="147">
      <c r="A147" t="n">
        <v>146</v>
      </c>
      <c r="B147" s="2" t="inlineStr">
        <is>
          <t>@AmazonHelp 9 times now. Advised 5 separate delivery times. One agent fell asleep while talking to me which was strange. When will my package arrive?</t>
        </is>
      </c>
      <c r="C147" s="2" t="inlineStr">
        <is>
          <t>delivery_delay</t>
        </is>
      </c>
      <c r="D147" s="2" t="inlineStr"/>
    </row>
    <row r="148">
      <c r="A148" t="n">
        <v>147</v>
      </c>
      <c r="B148" s="2" t="inlineStr">
        <is>
          <t>@AmazonHelp concern is executives initiated refund Thrice but I dint got amount.Please make sure it’s been credited soon with no 24-48 hrs waiting Mail</t>
        </is>
      </c>
      <c r="C148" s="2" t="inlineStr">
        <is>
          <t>return_refund</t>
        </is>
      </c>
      <c r="D148" s="2" t="inlineStr"/>
    </row>
    <row r="149">
      <c r="A149" t="n">
        <v>148</v>
      </c>
      <c r="B149" s="2" t="inlineStr">
        <is>
          <t>@AmazonHelp Am I getting my money back anytime soon?</t>
        </is>
      </c>
      <c r="C149" s="2" t="inlineStr">
        <is>
          <t>return_refund</t>
        </is>
      </c>
      <c r="D149" s="2" t="inlineStr"/>
    </row>
    <row r="150">
      <c r="A150" t="n">
        <v>149</v>
      </c>
      <c r="B150" s="2" t="inlineStr">
        <is>
          <t>@115850 scam on name of Diwali.... added taxes plus deliver etc and products are more thn mrp lol 😂 well played</t>
        </is>
      </c>
      <c r="C150" s="2" t="inlineStr">
        <is>
          <t>payment_billing</t>
        </is>
      </c>
      <c r="D150" s="2" t="inlineStr"/>
    </row>
    <row r="151">
      <c r="A151" t="n">
        <v>150</v>
      </c>
      <c r="B151" s="2" t="inlineStr">
        <is>
          <t>@AmazonHelp The associate already told me I selected two-day shipping; wasn’t too much help after that</t>
        </is>
      </c>
      <c r="C151" s="2" t="inlineStr">
        <is>
          <t>delivery_delay</t>
        </is>
      </c>
      <c r="D151" s="2" t="inlineStr"/>
    </row>
    <row r="152">
      <c r="A152" t="n">
        <v>151</v>
      </c>
      <c r="B152" s="2" t="inlineStr">
        <is>
          <t>@AmazonHelp I would like to raise a serious complaint regarding my account and my failed order, 3rd time now and I find it disgusting</t>
        </is>
      </c>
      <c r="C152" s="2" t="inlineStr">
        <is>
          <t>account_access</t>
        </is>
      </c>
      <c r="D152" s="2" t="inlineStr">
        <is>
          <t>Account and failed-order complaint; account concern is the primary explicit issue.</t>
        </is>
      </c>
    </row>
    <row r="153">
      <c r="A153" t="n">
        <v>152</v>
      </c>
      <c r="B153" s="2" t="inlineStr">
        <is>
          <t>@115850 Ordered iPhone7 15 days ago.Shows delivered but I haven't received. 2 rounds of "investigation" and still no update.Pathetic!</t>
        </is>
      </c>
      <c r="C153" s="2" t="inlineStr">
        <is>
          <t>delivery_missing</t>
        </is>
      </c>
      <c r="D153" s="2" t="inlineStr"/>
    </row>
    <row r="154">
      <c r="A154" t="n">
        <v>153</v>
      </c>
      <c r="B154" s="2" t="inlineStr">
        <is>
          <t>@AmazonHelp @115850 @115851 Return is intentionally not being picked up for last 5-7 days. Order 404-7148114-1043526.</t>
        </is>
      </c>
      <c r="C154" s="2" t="inlineStr">
        <is>
          <t>return_refund</t>
        </is>
      </c>
      <c r="D154" s="2" t="inlineStr"/>
    </row>
    <row r="155">
      <c r="A155" t="n">
        <v>154</v>
      </c>
      <c r="B155" s="2" t="inlineStr">
        <is>
          <t>@115850 ordered a book on the website. Not yet delivered and seller not responding. Please help</t>
        </is>
      </c>
      <c r="C155" s="2" t="inlineStr">
        <is>
          <t>delivery_delay</t>
        </is>
      </c>
      <c r="D155" s="2" t="inlineStr"/>
    </row>
    <row r="156">
      <c r="A156" t="n">
        <v>155</v>
      </c>
      <c r="B156" s="2" t="inlineStr">
        <is>
          <t>@118919  Ordered an Honor 8 from Amazon Prime and received a burned damaged crappy 1200 Nokia phone, a Rin Soap and a Life Boy soap. This is an experience that we never expected from a renowned company.  #badservice #amazon  9/11/17 #iwantmymoneyback https://t.co/XFukkBFBFz</t>
        </is>
      </c>
      <c r="C156" s="2" t="inlineStr">
        <is>
          <t>product_issue</t>
        </is>
      </c>
      <c r="D156" s="2" t="inlineStr"/>
    </row>
    <row r="157">
      <c r="A157" t="n">
        <v>156</v>
      </c>
      <c r="B157" s="2" t="inlineStr">
        <is>
          <t>@AmazonHelp Sent, what do I do now?</t>
        </is>
      </c>
      <c r="C157" s="2" t="inlineStr">
        <is>
          <t>customer_service_other</t>
        </is>
      </c>
      <c r="D157" s="2" t="inlineStr"/>
    </row>
    <row r="158">
      <c r="A158" t="n">
        <v>157</v>
      </c>
      <c r="B158" s="2" t="inlineStr">
        <is>
          <t>Yo @AmazonHelp why has it taken an extra two days for my packages to not arrive yet and I haven’t been updated on their whereabouts.</t>
        </is>
      </c>
      <c r="C158" s="2" t="inlineStr">
        <is>
          <t>delivery_delay</t>
        </is>
      </c>
      <c r="D158" s="2" t="inlineStr"/>
    </row>
    <row r="159">
      <c r="A159" t="n">
        <v>158</v>
      </c>
      <c r="B159" s="2" t="inlineStr">
        <is>
          <t>@AmazonHelp Yes, I've just looked and it's now saying it won't be delivered until Tuesday. As I work full time that's no good at all. Can I cancel?</t>
        </is>
      </c>
      <c r="C159" s="2" t="inlineStr">
        <is>
          <t>delivery_delay</t>
        </is>
      </c>
      <c r="D159" s="2" t="inlineStr"/>
    </row>
    <row r="160">
      <c r="A160" t="n">
        <v>159</v>
      </c>
      <c r="B160" s="2" t="inlineStr">
        <is>
          <t>@AmazonHelp Hi, how long does is it usually take for someone to call you?</t>
        </is>
      </c>
      <c r="C160" s="2" t="inlineStr">
        <is>
          <t>customer_service_other</t>
        </is>
      </c>
      <c r="D160" s="2" t="inlineStr"/>
    </row>
    <row r="161">
      <c r="A161" t="n">
        <v>160</v>
      </c>
      <c r="B161" s="2" t="inlineStr">
        <is>
          <t>@115821 I hustle down to the mailroom with nothing but myself to find no bed in the mailroom. No problem, Amazon fell short on promises.</t>
        </is>
      </c>
      <c r="C161" s="2" t="inlineStr">
        <is>
          <t>delivery_missing</t>
        </is>
      </c>
      <c r="D161" s="2" t="inlineStr"/>
    </row>
    <row r="162">
      <c r="A162" t="n">
        <v>161</v>
      </c>
      <c r="B162" s="2" t="inlineStr">
        <is>
          <t>@AmazonHelp Not impressed with the poor standard of packaging on my order, see image, if this happens again I will cancel my Prime membership and never order from Amazon again https://t.co/XgNlxKogUL</t>
        </is>
      </c>
      <c r="C162" s="2" t="inlineStr">
        <is>
          <t>product_issue</t>
        </is>
      </c>
      <c r="D162" s="2" t="inlineStr"/>
    </row>
    <row r="163">
      <c r="A163" t="n">
        <v>162</v>
      </c>
      <c r="B163" s="2" t="inlineStr">
        <is>
          <t>Dear @115821 some of the worst ever customer service today. after costing me money ya'll apologized with a insignificant $5 credit. #amazon</t>
        </is>
      </c>
      <c r="C163" s="2" t="inlineStr">
        <is>
          <t>customer_service_other</t>
        </is>
      </c>
      <c r="D163" s="2" t="inlineStr"/>
    </row>
    <row r="164">
      <c r="A164" t="n">
        <v>163</v>
      </c>
      <c r="B164" s="2" t="inlineStr">
        <is>
          <t>@AmazonHelp Very bad service you didn't receive my reply on email n the link that I already send the quirey...</t>
        </is>
      </c>
      <c r="C164" s="2" t="inlineStr">
        <is>
          <t>customer_service_other</t>
        </is>
      </c>
      <c r="D164" s="2" t="inlineStr"/>
    </row>
    <row r="165">
      <c r="A165" t="n">
        <v>164</v>
      </c>
      <c r="B165" s="2" t="inlineStr">
        <is>
          <t>@AmazonHelp everything I'm wanting to order on one day delivery won't be delivered until Monday. Why?</t>
        </is>
      </c>
      <c r="C165" s="2" t="inlineStr">
        <is>
          <t>delivery_delay</t>
        </is>
      </c>
      <c r="D165" s="2" t="inlineStr"/>
    </row>
    <row r="166">
      <c r="A166" t="n">
        <v>165</v>
      </c>
      <c r="B166" s="2" t="inlineStr">
        <is>
          <t>Most of my Amazon Echo @115833 Flash Briefing is just silence tonight. Not all, but most of it. Anyone else? #flashbriefing @41523</t>
        </is>
      </c>
      <c r="C166" s="2" t="inlineStr">
        <is>
          <t>technical_support</t>
        </is>
      </c>
      <c r="D166" s="2" t="inlineStr"/>
    </row>
    <row r="167">
      <c r="A167" t="n">
        <v>166</v>
      </c>
      <c r="B167" s="2" t="inlineStr">
        <is>
          <t>@115850 Your seller will refund only if I give a good review . Is this a amazon policy ?? Plz deal with such fraud seller</t>
        </is>
      </c>
      <c r="C167" s="2" t="inlineStr">
        <is>
          <t>seller_promotion</t>
        </is>
      </c>
      <c r="D167" s="2" t="inlineStr"/>
    </row>
    <row r="168">
      <c r="A168" t="n">
        <v>167</v>
      </c>
      <c r="B168" s="2" t="inlineStr">
        <is>
          <t>Hey @115850 how dare you to pack a defective product and send it look at the video https://t.co/EmtQHgdgVZ</t>
        </is>
      </c>
      <c r="C168" s="2" t="inlineStr">
        <is>
          <t>product_issue</t>
        </is>
      </c>
      <c r="D168" s="2" t="inlineStr"/>
    </row>
    <row r="169">
      <c r="A169" t="n">
        <v>168</v>
      </c>
      <c r="B169" s="2" t="inlineStr">
        <is>
          <t>@AmazonHelp Yes. Orig del. date 10/29. Status of "out for delivery" &amp;amp; "will arrive by 8 pm" since 10/30. Can't get a straight answer.</t>
        </is>
      </c>
      <c r="C169" s="2" t="inlineStr">
        <is>
          <t>delivery_delay</t>
        </is>
      </c>
      <c r="D169" s="2" t="inlineStr"/>
    </row>
    <row r="170">
      <c r="A170" t="n">
        <v>169</v>
      </c>
      <c r="B170" s="2" t="inlineStr">
        <is>
          <t>@119625 When will Amazon Prime Video App will came on Android TV.</t>
        </is>
      </c>
      <c r="C170" s="2" t="inlineStr">
        <is>
          <t>technical_support</t>
        </is>
      </c>
      <c r="D170" s="2" t="inlineStr"/>
    </row>
    <row r="171">
      <c r="A171" t="n">
        <v>170</v>
      </c>
      <c r="B171" s="2" t="inlineStr">
        <is>
          <t>@AmazonHelp 1st time told arrive weds, 2nd time told arrive thurs, now Friday and no parcel and no update. I need the item today</t>
        </is>
      </c>
      <c r="C171" s="2" t="inlineStr">
        <is>
          <t>delivery_delay</t>
        </is>
      </c>
      <c r="D171" s="2" t="inlineStr"/>
    </row>
    <row r="172">
      <c r="A172" t="n">
        <v>171</v>
      </c>
      <c r="B172" s="2" t="inlineStr">
        <is>
          <t>@Amazonhelp Who told you Yodel was a decent courier?
You can't meet Prime delivery dates when using the most incompetent company out there!</t>
        </is>
      </c>
      <c r="C172" s="2" t="inlineStr">
        <is>
          <t>delivery_delay</t>
        </is>
      </c>
      <c r="D172" s="2" t="inlineStr"/>
    </row>
    <row r="173">
      <c r="A173" t="n">
        <v>172</v>
      </c>
      <c r="B173" s="2" t="inlineStr">
        <is>
          <t>@115850.
I bought a product from amazon.in but yet not replaced.</t>
        </is>
      </c>
      <c r="C173" s="2" t="inlineStr">
        <is>
          <t>return_refund</t>
        </is>
      </c>
      <c r="D173" s="2" t="inlineStr">
        <is>
          <t>Replacement not completed; classified as return/refund.</t>
        </is>
      </c>
    </row>
    <row r="174">
      <c r="A174" t="n">
        <v>173</v>
      </c>
      <c r="B174" s="2" t="inlineStr">
        <is>
          <t>@AmazonHelp I've contacted them. They've started an investigation.</t>
        </is>
      </c>
      <c r="C174" s="2" t="inlineStr">
        <is>
          <t>customer_service_other</t>
        </is>
      </c>
      <c r="D174" s="2" t="inlineStr"/>
    </row>
    <row r="175">
      <c r="A175" t="n">
        <v>174</v>
      </c>
      <c r="B175" s="2" t="inlineStr">
        <is>
          <t>@117634 My FireHD8 has spontaneously deregistered 3x in 24hrs &amp;amp; now has lost all of my books. Customer support blames me for not backing it all up on a pc now that I need factory reset.. Don't sell devices if you need a 2nd device to ensure it'll work!</t>
        </is>
      </c>
      <c r="C175" s="2" t="inlineStr">
        <is>
          <t>technical_support</t>
        </is>
      </c>
      <c r="D175" s="2" t="inlineStr"/>
    </row>
    <row r="176">
      <c r="A176" t="n">
        <v>175</v>
      </c>
      <c r="B176" s="2" t="inlineStr">
        <is>
          <t>About 2/3 times I order something with Amazon Prime One Day delivery, it gets marked delivered and I never get my order @AmazonHelp</t>
        </is>
      </c>
      <c r="C176" s="2" t="inlineStr">
        <is>
          <t>delivery_missing</t>
        </is>
      </c>
      <c r="D176" s="2" t="inlineStr"/>
    </row>
    <row r="177">
      <c r="A177" t="n">
        <v>176</v>
      </c>
      <c r="B177" s="2" t="inlineStr">
        <is>
          <t>@AmazonHelp Yeah now they tell me the package is lost.</t>
        </is>
      </c>
      <c r="C177" s="2" t="inlineStr">
        <is>
          <t>delivery_missing</t>
        </is>
      </c>
      <c r="D177" s="2" t="inlineStr"/>
    </row>
    <row r="178">
      <c r="A178" t="n">
        <v>177</v>
      </c>
      <c r="B178" s="2" t="inlineStr">
        <is>
          <t>@AmazonHelp my order came today and is missing a cd that I ordered in it</t>
        </is>
      </c>
      <c r="C178" s="2" t="inlineStr">
        <is>
          <t>product_issue</t>
        </is>
      </c>
      <c r="D178" s="2" t="inlineStr"/>
    </row>
    <row r="179">
      <c r="A179" t="n">
        <v>178</v>
      </c>
      <c r="B179" s="2" t="inlineStr">
        <is>
          <t>@AmazonHelp first time using amazon prime for next day delivery and the item didn’t arrive 🙄🙄</t>
        </is>
      </c>
      <c r="C179" s="2" t="inlineStr">
        <is>
          <t>delivery_delay</t>
        </is>
      </c>
      <c r="D179" s="2" t="inlineStr"/>
    </row>
    <row r="180">
      <c r="A180" t="n">
        <v>179</v>
      </c>
      <c r="B180" s="2" t="inlineStr">
        <is>
          <t>@115821 Refund processed via gift balance to let me order the better item. Item does not ship to Australia. Gift balance is now gone. Wtf</t>
        </is>
      </c>
      <c r="C180" s="2" t="inlineStr">
        <is>
          <t>return_refund</t>
        </is>
      </c>
      <c r="D180" s="2" t="inlineStr"/>
    </row>
    <row r="181">
      <c r="A181" t="n">
        <v>180</v>
      </c>
      <c r="B181" s="2" t="inlineStr">
        <is>
          <t>Where are the winners of 4 th to 8th oct, Recharge on Amazon with pay balance and win iPhone 8 ? @115850</t>
        </is>
      </c>
      <c r="C181" s="2" t="inlineStr">
        <is>
          <t>seller_promotion</t>
        </is>
      </c>
      <c r="D181" s="2" t="inlineStr"/>
    </row>
    <row r="182">
      <c r="A182" t="n">
        <v>181</v>
      </c>
      <c r="B182" s="2" t="inlineStr">
        <is>
          <t>@AmazonHelp yep and no doubt you've many complaints from others in this business space but it's been a few weeks now and you are still using this delivery person so nothing has changed.. after years of no issues it's a big problem for companies that use you many times daily like we do</t>
        </is>
      </c>
      <c r="C182" s="2" t="inlineStr">
        <is>
          <t>delivery_delay</t>
        </is>
      </c>
      <c r="D182" s="2" t="inlineStr"/>
    </row>
    <row r="183">
      <c r="A183" t="n">
        <v>182</v>
      </c>
      <c r="B183" s="2" t="inlineStr">
        <is>
          <t>@AmazonHelp Ok thanks can u dispatch it today tho if u can please</t>
        </is>
      </c>
      <c r="C183" s="2" t="inlineStr">
        <is>
          <t>order_status</t>
        </is>
      </c>
      <c r="D183" s="2" t="inlineStr"/>
    </row>
    <row r="184">
      <c r="A184" t="n">
        <v>183</v>
      </c>
      <c r="B184" s="2" t="inlineStr">
        <is>
          <t>@115850 it's been 8 days. What's wrong? I have requested for 3 times. This is very disappointing. https://t.co/nUcBOC4Mhx</t>
        </is>
      </c>
      <c r="C184" s="2" t="inlineStr">
        <is>
          <t>return_refund</t>
        </is>
      </c>
      <c r="D184" s="2" t="inlineStr">
        <is>
          <t>Repeated request not completed; context indicates a return/refund-related request.</t>
        </is>
      </c>
    </row>
    <row r="185">
      <c r="A185" t="n">
        <v>184</v>
      </c>
      <c r="B185" s="2" t="inlineStr">
        <is>
          <t>@116935 @328645 @285513 It’s rubbish: my #Echo responds with “The playlist Sad Songs For Rainy Days from Amazon Music”. Seriously thinking of returning stupid tube!</t>
        </is>
      </c>
      <c r="C185" s="2" t="inlineStr">
        <is>
          <t>technical_support</t>
        </is>
      </c>
      <c r="D185" s="2" t="inlineStr"/>
    </row>
    <row r="186">
      <c r="A186" t="n">
        <v>185</v>
      </c>
      <c r="B186" s="2" t="inlineStr">
        <is>
          <t>Idk who has the worst customer service @5268 or @115821 but I’m def. over them both over today .</t>
        </is>
      </c>
      <c r="C186" s="2" t="inlineStr">
        <is>
          <t>customer_service_other</t>
        </is>
      </c>
      <c r="D186" s="2" t="inlineStr"/>
    </row>
    <row r="187">
      <c r="A187" t="n">
        <v>186</v>
      </c>
      <c r="B187" s="2" t="inlineStr">
        <is>
          <t>@118919 Highly dissatisfied with your delivery Amazon. I have raised my concerns over the past few months with respect to this. The last three days have been particularly annoying. Congratulations, you have now lost my family as customers.</t>
        </is>
      </c>
      <c r="C187" s="2" t="inlineStr">
        <is>
          <t>delivery_delay</t>
        </is>
      </c>
      <c r="D187" s="2" t="inlineStr"/>
    </row>
    <row r="188">
      <c r="A188" t="n">
        <v>187</v>
      </c>
      <c r="B188" s="2" t="inlineStr">
        <is>
          <t>Why can't I pre order @132338 @130626 on @115821 app the @115786 one isn't showing up #Wrestling #2K18 #XBoxOne</t>
        </is>
      </c>
      <c r="C188" s="2" t="inlineStr">
        <is>
          <t>seller_promotion</t>
        </is>
      </c>
      <c r="D188" s="2" t="inlineStr"/>
    </row>
    <row r="189">
      <c r="A189" t="n">
        <v>188</v>
      </c>
      <c r="B189" s="2" t="inlineStr">
        <is>
          <t>@AmazonHelp @115821 what's the point of having prime if the guaranteed 2-day delivery actually means 3 or more.</t>
        </is>
      </c>
      <c r="C189" s="2" t="inlineStr">
        <is>
          <t>delivery_delay</t>
        </is>
      </c>
      <c r="D189" s="2" t="inlineStr"/>
    </row>
    <row r="190">
      <c r="A190" t="n">
        <v>189</v>
      </c>
      <c r="B190" s="2" t="inlineStr">
        <is>
          <t>@115821 You really need to add a split payment option.</t>
        </is>
      </c>
      <c r="C190" s="2" t="inlineStr">
        <is>
          <t>payment_billing</t>
        </is>
      </c>
      <c r="D190" s="2" t="inlineStr"/>
    </row>
    <row r="191">
      <c r="A191" t="n">
        <v>190</v>
      </c>
      <c r="B191" s="2" t="inlineStr">
        <is>
          <t>@115821 my pick up of phone has not taken since 3 days and always  customer services replied that it has been escalated __email__</t>
        </is>
      </c>
      <c r="C191" s="2" t="inlineStr">
        <is>
          <t>return_refund</t>
        </is>
      </c>
      <c r="D191" s="2" t="inlineStr">
        <is>
          <t>Phone pickup has not happened; classified as return/refund.</t>
        </is>
      </c>
    </row>
    <row r="192">
      <c r="A192" t="n">
        <v>191</v>
      </c>
      <c r="B192" s="2" t="inlineStr">
        <is>
          <t>@AmazonHelp It’s fine but a warning/reminder email about the yearly renewal would be nice.</t>
        </is>
      </c>
      <c r="C192" s="2" t="inlineStr">
        <is>
          <t>payment_billing</t>
        </is>
      </c>
      <c r="D192" s="2" t="inlineStr">
        <is>
          <t>Question about Prime renewal notice; classified as billing/subscription.</t>
        </is>
      </c>
    </row>
    <row r="193">
      <c r="A193" t="n">
        <v>192</v>
      </c>
      <c r="B193" s="2" t="inlineStr">
        <is>
          <t>@115850 Order number 405-5511946-9020326, booked for Hornbull Men's Brown Wallet and Belt Combo, but image is showing something different https://t.co/TF4vgFtH4l</t>
        </is>
      </c>
      <c r="C193" s="2" t="inlineStr">
        <is>
          <t>product_issue</t>
        </is>
      </c>
      <c r="D193" s="2" t="inlineStr"/>
    </row>
    <row r="194">
      <c r="A194" t="n">
        <v>193</v>
      </c>
      <c r="B194" s="2" t="inlineStr">
        <is>
          <t>@403032 I have shared all the details u asked for. No one has contacted me yet. Please update. I am really fed up with this. @115850 @AmazonHelp</t>
        </is>
      </c>
      <c r="C194" s="2" t="inlineStr">
        <is>
          <t>customer_service_other</t>
        </is>
      </c>
      <c r="D194" s="2" t="inlineStr"/>
    </row>
    <row r="195">
      <c r="A195" t="n">
        <v>194</v>
      </c>
      <c r="B195" s="2" t="inlineStr">
        <is>
          <t>@AmazonHelp Do u think that 500 in gift is all what I am looking for? I don't do this to get the gift card...it's shameless guys...ur logistics sucks</t>
        </is>
      </c>
      <c r="C195" s="2" t="inlineStr">
        <is>
          <t>customer_service_other</t>
        </is>
      </c>
      <c r="D195" s="2" t="inlineStr"/>
    </row>
    <row r="196">
      <c r="A196" t="n">
        <v>195</v>
      </c>
      <c r="B196" s="2" t="inlineStr">
        <is>
          <t>@AmazonHelp hi I’m an Amazon prime uk customer and my account says my order has been delivered but it hasn’t! Can you please help?</t>
        </is>
      </c>
      <c r="C196" s="2" t="inlineStr">
        <is>
          <t>delivery_missing</t>
        </is>
      </c>
      <c r="D196" s="2" t="inlineStr"/>
    </row>
    <row r="197">
      <c r="A197" t="n">
        <v>196</v>
      </c>
      <c r="B197" s="2" t="inlineStr">
        <is>
          <t>@AmazonHelp I returned jeans on 3 OCt.but stil I haven't receive my money back.It's very disapointing.l After sale u want to return my money</t>
        </is>
      </c>
      <c r="C197" s="2" t="inlineStr">
        <is>
          <t>return_refund</t>
        </is>
      </c>
      <c r="D197" s="2" t="inlineStr"/>
    </row>
    <row r="198">
      <c r="A198" t="n">
        <v>197</v>
      </c>
      <c r="B198" s="2" t="inlineStr">
        <is>
          <t>@AmazonHelp Yeah u guys were sleeping for 7 days . No commitment towards ur cust whatsoever.What's d point of so many adv if ur delivery syst is nt good</t>
        </is>
      </c>
      <c r="C198" s="2" t="inlineStr">
        <is>
          <t>delivery_delay</t>
        </is>
      </c>
      <c r="D198" s="2" t="inlineStr"/>
    </row>
    <row r="199">
      <c r="A199" t="n">
        <v>198</v>
      </c>
      <c r="B199" s="2" t="inlineStr">
        <is>
          <t>Not sure how one day delivery works from @115830 when it’s not even dispatched yet #doigetarefund #itsabitlate https://t.co/nOYpanOYA0</t>
        </is>
      </c>
      <c r="C199" s="2" t="inlineStr">
        <is>
          <t>delivery_delay</t>
        </is>
      </c>
      <c r="D199" s="2" t="inlineStr"/>
    </row>
    <row r="200">
      <c r="A200" t="n">
        <v>199</v>
      </c>
      <c r="B200" s="2" t="inlineStr">
        <is>
          <t>When did @115821 prime 2 day turn to 4 days?</t>
        </is>
      </c>
      <c r="C200" s="2" t="inlineStr">
        <is>
          <t>delivery_delay</t>
        </is>
      </c>
      <c r="D200" s="2" t="inlineStr"/>
    </row>
    <row r="201">
      <c r="A201" t="n">
        <v>200</v>
      </c>
      <c r="B201" s="2" t="inlineStr">
        <is>
          <t>@AmazonHelp Hi I'm being charged for a prime account when I don't have a prime account and am not sure how you got my bank details?</t>
        </is>
      </c>
      <c r="C201" s="2" t="inlineStr">
        <is>
          <t>payment_billing</t>
        </is>
      </c>
      <c r="D201" s="2" t="inlineStr"/>
    </row>
    <row r="202">
      <c r="A202" t="n">
        <v>201</v>
      </c>
      <c r="B202" s="2" t="inlineStr">
        <is>
          <t>@AmazonHelp Dear Amazon Team,Please response faster i need closer from your side bytodayonly.
AlreadyCSteam takes 3-4day. Mail attached for ur ref. https://t.co/Yl6CTsq79d</t>
        </is>
      </c>
      <c r="C202" s="2" t="inlineStr">
        <is>
          <t>customer_service_other</t>
        </is>
      </c>
      <c r="D202" s="2" t="inlineStr"/>
    </row>
    <row r="203">
      <c r="A203" t="n">
        <v>202</v>
      </c>
      <c r="B203" s="2" t="inlineStr">
        <is>
          <t>@AmazonHelp My wife ,place order fr me, but now she is totally frustrated frm ur service,
u every time says only sorry.. go to hell...odr plce on 6 oct.</t>
        </is>
      </c>
      <c r="C203" s="2" t="inlineStr">
        <is>
          <t>delivery_delay</t>
        </is>
      </c>
      <c r="D203" s="2" t="inlineStr"/>
    </row>
    <row r="204">
      <c r="A204" t="n">
        <v>203</v>
      </c>
      <c r="B204" s="2" t="inlineStr">
        <is>
          <t>Hmmm so I ordered 3 things from Amazon. Got a notification that they were delivered and in my mailbox at my apartment complex. Went to mailbox and no package... any suggestions for my next move?</t>
        </is>
      </c>
      <c r="C204" s="2" t="inlineStr">
        <is>
          <t>delivery_missing</t>
        </is>
      </c>
      <c r="D204" s="2" t="inlineStr"/>
    </row>
    <row r="205">
      <c r="A205" t="n">
        <v>204</v>
      </c>
      <c r="B205" s="2" t="inlineStr">
        <is>
          <t>@AmazonHelp Note that your system showing my order as delivered. No. Not yet. 😡</t>
        </is>
      </c>
      <c r="C205" s="2" t="inlineStr">
        <is>
          <t>delivery_missing</t>
        </is>
      </c>
      <c r="D205" s="2" t="inlineStr"/>
    </row>
    <row r="206">
      <c r="A206" t="n">
        <v>205</v>
      </c>
      <c r="B206" s="2" t="inlineStr">
        <is>
          <t>@AmazonHelp Done! Pls get this resolved at the earliest and this is the last time, I am ordering anything from #amazon and will cancel PRIME membership.</t>
        </is>
      </c>
      <c r="C206" s="2" t="inlineStr">
        <is>
          <t>customer_service_other</t>
        </is>
      </c>
      <c r="D206" s="2" t="inlineStr"/>
    </row>
    <row r="207">
      <c r="A207" t="n">
        <v>206</v>
      </c>
      <c r="B207" s="2" t="inlineStr">
        <is>
          <t>@AmazonHelp purchased pest control machine see the result https://t.co/GheC5rjt8E</t>
        </is>
      </c>
      <c r="C207" s="2" t="inlineStr">
        <is>
          <t>product_issue</t>
        </is>
      </c>
      <c r="D207" s="2" t="inlineStr">
        <is>
          <t>Complaint about pest-control product performance; classified as product issue.</t>
        </is>
      </c>
    </row>
    <row r="208">
      <c r="A208" t="n">
        <v>207</v>
      </c>
      <c r="B208" s="2" t="inlineStr">
        <is>
          <t>@115850 @AmazonHelp @115821 ordered Tata sky on 9oct,exp date was 14oct,yet not arrived.ni help from seller/cust srvc. #verydisappointed</t>
        </is>
      </c>
      <c r="C208" s="2" t="inlineStr">
        <is>
          <t>delivery_delay</t>
        </is>
      </c>
      <c r="D208" s="2" t="inlineStr"/>
    </row>
    <row r="209">
      <c r="A209" t="n">
        <v>208</v>
      </c>
      <c r="B209" s="2" t="inlineStr">
        <is>
          <t>@AmazonHelp It says it is delivered but my friend never received it. Amazon customer service is also not helping me. What to do? Please help</t>
        </is>
      </c>
      <c r="C209" s="2" t="inlineStr">
        <is>
          <t>delivery_missing</t>
        </is>
      </c>
      <c r="D209" s="2" t="inlineStr"/>
    </row>
    <row r="210">
      <c r="A210" t="n">
        <v>209</v>
      </c>
      <c r="B210" s="2" t="inlineStr">
        <is>
          <t>@AmazonHelp It's just an email n want to replace the #product or #refund #totally #fraud #done #with #me @115850 @119351</t>
        </is>
      </c>
      <c r="C210" s="2" t="inlineStr">
        <is>
          <t>return_refund</t>
        </is>
      </c>
      <c r="D210" s="2" t="inlineStr"/>
    </row>
    <row r="211">
      <c r="A211" t="n">
        <v>210</v>
      </c>
      <c r="B211" s="2" t="inlineStr">
        <is>
          <t>3 out of 4 of my @115821 orders have not actually had two day shipping. Feeling ripped off.</t>
        </is>
      </c>
      <c r="C211" s="2" t="inlineStr">
        <is>
          <t>delivery_delay</t>
        </is>
      </c>
      <c r="D211" s="2" t="inlineStr"/>
    </row>
    <row r="212">
      <c r="A212" t="n">
        <v>211</v>
      </c>
      <c r="B212" s="2" t="inlineStr">
        <is>
          <t>@AmazonHelp how to unlock account Amazon</t>
        </is>
      </c>
      <c r="C212" s="2" t="inlineStr">
        <is>
          <t>account_access</t>
        </is>
      </c>
      <c r="D212" s="2" t="inlineStr"/>
    </row>
    <row r="213">
      <c r="A213" t="n">
        <v>212</v>
      </c>
      <c r="B213" s="2" t="inlineStr">
        <is>
          <t>@115830 thanks for the let down. First time user - beyond impressed 😡</t>
        </is>
      </c>
      <c r="C213" s="2" t="inlineStr">
        <is>
          <t>customer_service_other</t>
        </is>
      </c>
      <c r="D213" s="2" t="inlineStr"/>
    </row>
    <row r="214">
      <c r="A214" t="n">
        <v>213</v>
      </c>
      <c r="B214" s="2" t="inlineStr">
        <is>
          <t>@AmazonHelp Hey, Still No action on this. provided all details.</t>
        </is>
      </c>
      <c r="C214" s="2" t="inlineStr">
        <is>
          <t>customer_service_other</t>
        </is>
      </c>
      <c r="D214" s="2" t="inlineStr"/>
    </row>
    <row r="215">
      <c r="A215" t="n">
        <v>214</v>
      </c>
      <c r="B215" s="2" t="inlineStr">
        <is>
          <t>@AmazonHelp I’ve had several CSRs refer me to this page. It does not address my concern.</t>
        </is>
      </c>
      <c r="C215" s="2" t="inlineStr">
        <is>
          <t>customer_service_other</t>
        </is>
      </c>
      <c r="D215" s="2" t="inlineStr"/>
    </row>
    <row r="216">
      <c r="A216" t="n">
        <v>215</v>
      </c>
      <c r="B216" s="2" t="inlineStr">
        <is>
          <t>@AmazonHelp one more call disconected by amazon help services</t>
        </is>
      </c>
      <c r="C216" s="2" t="inlineStr">
        <is>
          <t>customer_service_other</t>
        </is>
      </c>
      <c r="D216" s="2" t="inlineStr"/>
    </row>
    <row r="217">
      <c r="A217" t="n">
        <v>216</v>
      </c>
      <c r="B217" s="2" t="inlineStr">
        <is>
          <t>@AmazonHelp hello. I have a problem with my order, its been 6 days and still haven't shipped.
Do you want me Dm you the order number?</t>
        </is>
      </c>
      <c r="C217" s="2" t="inlineStr">
        <is>
          <t>order_status</t>
        </is>
      </c>
      <c r="D217" s="2" t="inlineStr"/>
    </row>
    <row r="218">
      <c r="A218" t="n">
        <v>217</v>
      </c>
      <c r="B218" s="2" t="inlineStr">
        <is>
          <t>@AmazonHelp guys it is so sad that still the return pickup is not done for more than 20 days since scheduled?? isn't there anyone at @115850 who listens please please @115851 , contacted numberous times to customer support email and over chat : (  Please @115821</t>
        </is>
      </c>
      <c r="C218" s="2" t="inlineStr">
        <is>
          <t>return_refund</t>
        </is>
      </c>
      <c r="D218" s="2" t="inlineStr"/>
    </row>
    <row r="219">
      <c r="A219" t="n">
        <v>218</v>
      </c>
      <c r="B219" s="2" t="inlineStr">
        <is>
          <t>As a protest against your shoddy delivery service, I've canceled my 2nd book order as well @115850 . Hope not to do business with you guys</t>
        </is>
      </c>
      <c r="C219" s="2" t="inlineStr">
        <is>
          <t>delivery_delay</t>
        </is>
      </c>
      <c r="D219" s="2" t="inlineStr"/>
    </row>
    <row r="220">
      <c r="A220" t="n">
        <v>219</v>
      </c>
      <c r="B220" s="2" t="inlineStr">
        <is>
          <t>@AmazonHelp not to mention the rude customer serve rep that i was talking to.</t>
        </is>
      </c>
      <c r="C220" s="2" t="inlineStr">
        <is>
          <t>customer_service_other</t>
        </is>
      </c>
      <c r="D220" s="2" t="inlineStr"/>
    </row>
    <row r="221">
      <c r="A221" t="n">
        <v>220</v>
      </c>
      <c r="B221" s="2" t="inlineStr">
        <is>
          <t>Why did I pay for one day shipping from @115821 and it takes 2 days?</t>
        </is>
      </c>
      <c r="C221" s="2" t="inlineStr">
        <is>
          <t>delivery_delay</t>
        </is>
      </c>
      <c r="D221" s="2" t="inlineStr"/>
    </row>
    <row r="222">
      <c r="A222" t="n">
        <v>221</v>
      </c>
      <c r="B222" s="2" t="inlineStr">
        <is>
          <t>@AmazonHelp Constantly reboots itself. Half the time if wont connect to the internet. When you use the iPhone app to control HBO Now it crashes when you use your phone for something else. Now the screen ratio is completely screwed up. https://t.co/OX3YQHNs3E</t>
        </is>
      </c>
      <c r="C222" s="2" t="inlineStr">
        <is>
          <t>technical_support</t>
        </is>
      </c>
      <c r="D222" s="2" t="inlineStr"/>
    </row>
    <row r="223">
      <c r="A223" t="n">
        <v>222</v>
      </c>
      <c r="B223" s="2" t="inlineStr">
        <is>
          <t>@AmazonHelp Please can you direct message me so we can get this sorted.</t>
        </is>
      </c>
      <c r="C223" s="2" t="inlineStr">
        <is>
          <t>customer_service_other</t>
        </is>
      </c>
      <c r="D223" s="2" t="inlineStr"/>
    </row>
    <row r="224">
      <c r="A224" t="n">
        <v>223</v>
      </c>
      <c r="B224" s="2" t="inlineStr">
        <is>
          <t>I'd like to thank today's @115830 logistic courier, for leaving an item for my wife, hanging out of our letterbox. Anyone could of walked off with this, as well as a clear illustration of an empty house - thanks for that
#idiot
#pillock 
#lazy
#notimpressed</t>
        </is>
      </c>
      <c r="C224" s="2" t="inlineStr">
        <is>
          <t>delivery_missing</t>
        </is>
      </c>
      <c r="D224" s="2" t="inlineStr"/>
    </row>
    <row r="225">
      <c r="A225" t="n">
        <v>224</v>
      </c>
      <c r="B225" s="2" t="inlineStr">
        <is>
          <t>@AmazonHelp Hi I have updated my kindle to 5.8.11 but I don't find a bold control in Aa. Is this normal?</t>
        </is>
      </c>
      <c r="C225" s="2" t="inlineStr">
        <is>
          <t>technical_support</t>
        </is>
      </c>
      <c r="D225" s="2" t="inlineStr"/>
    </row>
    <row r="226">
      <c r="A226" t="n">
        <v>225</v>
      </c>
      <c r="B226" s="2" t="inlineStr">
        <is>
          <t>hey @AmazonHelp I ordered something a month ago that was allegedly delivered but I never actually received it. What do I do?</t>
        </is>
      </c>
      <c r="C226" s="2" t="inlineStr">
        <is>
          <t>delivery_missing</t>
        </is>
      </c>
      <c r="D226" s="2" t="inlineStr"/>
    </row>
    <row r="227">
      <c r="A227" t="n">
        <v>226</v>
      </c>
      <c r="B227" s="2" t="inlineStr">
        <is>
          <t>Dear @115821,
It’s cool you want to use your own proprietary delivery, but you need to be at least as reliable as UPS. Every package you guys deliver is at least a day late. @115817 hasn’t missed one yet.</t>
        </is>
      </c>
      <c r="C227" s="2" t="inlineStr">
        <is>
          <t>delivery_delay</t>
        </is>
      </c>
      <c r="D227" s="2" t="inlineStr"/>
    </row>
    <row r="228">
      <c r="A228" t="n">
        <v>227</v>
      </c>
      <c r="B228" s="2" t="inlineStr">
        <is>
          <t>@117795 do y'all recycle/reuse these insulated bags and ice packs? I hate throwing them away seems wasteful.</t>
        </is>
      </c>
      <c r="C228" s="2" t="inlineStr">
        <is>
          <t>customer_service_other</t>
        </is>
      </c>
      <c r="D228" s="2" t="inlineStr"/>
    </row>
    <row r="229">
      <c r="A229" t="n">
        <v>228</v>
      </c>
      <c r="B229" s="2" t="inlineStr">
        <is>
          <t>@AmazonHelp Yes, the website says it's in Stock</t>
        </is>
      </c>
      <c r="C229" s="2" t="inlineStr">
        <is>
          <t>order_status</t>
        </is>
      </c>
      <c r="D229" s="2" t="inlineStr">
        <is>
          <t>Stock availability question; classified as order status.</t>
        </is>
      </c>
    </row>
    <row r="230">
      <c r="A230" t="n">
        <v>229</v>
      </c>
      <c r="B230" s="2" t="inlineStr">
        <is>
          <t>@115850 
Urgent! ORDER # 403-5790499-7681139. I live out of India, my SPOC 4 delivery leaves India on 28th. Need to get it by 27th, PLZ</t>
        </is>
      </c>
      <c r="C230" s="2" t="inlineStr">
        <is>
          <t>delivery_delay</t>
        </is>
      </c>
      <c r="D230" s="2" t="inlineStr"/>
    </row>
    <row r="231">
      <c r="A231" t="n">
        <v>230</v>
      </c>
      <c r="B231" s="2" t="inlineStr">
        <is>
          <t>@AmazonHelp I've submitted the details but just tell me how you can expect your customer to suffer through all this (Ruined Diwali gift, skip classes)?</t>
        </is>
      </c>
      <c r="C231" s="2" t="inlineStr">
        <is>
          <t>delivery_delay</t>
        </is>
      </c>
      <c r="D231" s="2" t="inlineStr"/>
    </row>
    <row r="232">
      <c r="A232" t="n">
        <v>231</v>
      </c>
      <c r="B232" s="2" t="inlineStr">
        <is>
          <t>@AmazonHelp It’s dispatched so may still arrive today for the original confirmation but also says “sorry the parcel is late” &amp;amp; shows a 4 day window</t>
        </is>
      </c>
      <c r="C232" s="2" t="inlineStr">
        <is>
          <t>delivery_delay</t>
        </is>
      </c>
      <c r="D232" s="2" t="inlineStr"/>
    </row>
    <row r="233">
      <c r="A233" t="n">
        <v>232</v>
      </c>
      <c r="B233" s="2" t="inlineStr">
        <is>
          <t>@AmazonHelp this was how my parcel was left marked as delivered and signed by customer. It’s food order too. Not acceptable. https://t.co/cwz5f2zvdA</t>
        </is>
      </c>
      <c r="C233" s="2" t="inlineStr">
        <is>
          <t>delivery_missing</t>
        </is>
      </c>
      <c r="D233" s="2" t="inlineStr"/>
    </row>
    <row r="234">
      <c r="A234" t="n">
        <v>233</v>
      </c>
      <c r="B234" s="2" t="inlineStr">
        <is>
          <t>@115850 @115850  I love the timely response from Amazon customer care! You guys have made me a loyal customer! :)</t>
        </is>
      </c>
      <c r="C234" s="2" t="inlineStr">
        <is>
          <t>customer_service_other</t>
        </is>
      </c>
      <c r="D234" s="2" t="inlineStr"/>
    </row>
    <row r="235">
      <c r="A235" t="n">
        <v>234</v>
      </c>
      <c r="B235" s="2" t="inlineStr">
        <is>
          <t>@AmazonHelp I want it today else cancel it</t>
        </is>
      </c>
      <c r="C235" s="2" t="inlineStr">
        <is>
          <t>delivery_delay</t>
        </is>
      </c>
      <c r="D235" s="2" t="inlineStr">
        <is>
          <t>Wants delivery today or cancellation; delivery is the primary issue.</t>
        </is>
      </c>
    </row>
    <row r="236">
      <c r="A236" t="n">
        <v>235</v>
      </c>
      <c r="B236" s="2" t="inlineStr">
        <is>
          <t>@AmazonHelp is ur investigation done??</t>
        </is>
      </c>
      <c r="C236" s="2" t="inlineStr">
        <is>
          <t>customer_service_other</t>
        </is>
      </c>
      <c r="D236" s="2" t="inlineStr"/>
    </row>
    <row r="237">
      <c r="A237" t="n">
        <v>236</v>
      </c>
      <c r="B237" s="2" t="inlineStr">
        <is>
          <t>@AmazonHelp yes I can login when I using a web browser but in your app I can’t 🤷🏻‍♂️.</t>
        </is>
      </c>
      <c r="C237" s="2" t="inlineStr">
        <is>
          <t>account_access</t>
        </is>
      </c>
      <c r="D237" s="2" t="inlineStr"/>
    </row>
    <row r="238">
      <c r="A238" t="n">
        <v>237</v>
      </c>
      <c r="B238" s="2" t="inlineStr">
        <is>
          <t>@4822 Where can I send you an email ? I don't have an https://t.co/oLixMXr3SM seller account so I can't use the Contact Seller Support page. Thanks!</t>
        </is>
      </c>
      <c r="C238" s="2" t="inlineStr">
        <is>
          <t>customer_service_other</t>
        </is>
      </c>
      <c r="D238" s="2" t="inlineStr"/>
    </row>
    <row r="239">
      <c r="A239" t="n">
        <v>238</v>
      </c>
      <c r="B239" s="2" t="inlineStr">
        <is>
          <t>@115821 I need help with my account Can I dm some one???</t>
        </is>
      </c>
      <c r="C239" s="2" t="inlineStr">
        <is>
          <t>account_access</t>
        </is>
      </c>
      <c r="D239" s="2" t="inlineStr"/>
    </row>
    <row r="240">
      <c r="A240" t="n">
        <v>239</v>
      </c>
      <c r="B240" s="2" t="inlineStr">
        <is>
          <t>Pre-ordered in Aug. Game released yesterday. Won't get it til Tues. THX FOR SCREWING ME AGAIN @115821 ! NEVER ORDERING GAMES FROM YOU AGAIN! https://t.co/QtgHDbXCKo</t>
        </is>
      </c>
      <c r="C240" s="2" t="inlineStr">
        <is>
          <t>delivery_delay</t>
        </is>
      </c>
      <c r="D240" s="2" t="inlineStr"/>
    </row>
    <row r="241">
      <c r="A241" t="n">
        <v>240</v>
      </c>
      <c r="B241" s="2" t="inlineStr">
        <is>
          <t>@AmazonHelp @115850 #Amazon can't u understand my point.Attaching the recent mail screenshot.asked for advance refund &amp;amp;reply mail it's abt return(1/2) https://t.co/YTt1IblYFq</t>
        </is>
      </c>
      <c r="C241" s="2" t="inlineStr">
        <is>
          <t>return_refund</t>
        </is>
      </c>
      <c r="D241" s="2" t="inlineStr">
        <is>
          <t>Advance refund requested while discussing a return; classified as return/refund.</t>
        </is>
      </c>
    </row>
    <row r="242">
      <c r="A242" t="n">
        <v>241</v>
      </c>
      <c r="B242" s="2" t="inlineStr">
        <is>
          <t>@AmazonHelp Fire stick is broke getting new remote second time app is on an android box.</t>
        </is>
      </c>
      <c r="C242" s="2" t="inlineStr">
        <is>
          <t>technical_support</t>
        </is>
      </c>
      <c r="D242" s="2" t="inlineStr"/>
    </row>
    <row r="243">
      <c r="A243" t="n">
        <v>242</v>
      </c>
      <c r="B243" s="2" t="inlineStr">
        <is>
          <t>My Amazon Prime now ish still isn’t here. Welp guess I’ll be late for work.</t>
        </is>
      </c>
      <c r="C243" s="2" t="inlineStr">
        <is>
          <t>delivery_delay</t>
        </is>
      </c>
      <c r="D243" s="2" t="inlineStr"/>
    </row>
    <row r="244">
      <c r="A244" t="n">
        <v>243</v>
      </c>
      <c r="B244" s="2" t="inlineStr">
        <is>
          <t>@AmazonHelp I have and it appears to be up to date. I tried apps and am able to watch them</t>
        </is>
      </c>
      <c r="C244" s="2" t="inlineStr">
        <is>
          <t>technical_support</t>
        </is>
      </c>
      <c r="D244" s="2" t="inlineStr"/>
    </row>
    <row r="245">
      <c r="A245" t="n">
        <v>244</v>
      </c>
      <c r="B245" s="2" t="inlineStr">
        <is>
          <t>@AmazonHelp It's not there..u check the app urslf.u will come to know</t>
        </is>
      </c>
      <c r="C245" s="2" t="inlineStr">
        <is>
          <t>technical_support</t>
        </is>
      </c>
      <c r="D245" s="2" t="inlineStr"/>
    </row>
    <row r="246">
      <c r="A246" t="n">
        <v>245</v>
      </c>
      <c r="B246" s="2" t="inlineStr">
        <is>
          <t>All I want is a full refund in my account for something that I am returning (Unopened package) @AmazonHelp I've done it before &amp;amp; the rep is just going on about giving me hard time on a Full refund. I shouldn't have to sit here for this long.</t>
        </is>
      </c>
      <c r="C246" s="2" t="inlineStr">
        <is>
          <t>return_refund</t>
        </is>
      </c>
      <c r="D246" s="2" t="inlineStr"/>
    </row>
    <row r="247">
      <c r="A247" t="n">
        <v>246</v>
      </c>
      <c r="B247" s="2" t="inlineStr">
        <is>
          <t>@AmazonHelp I just want to know what the order requirements are for the promotional code PANTRY5. Chat had no answers and just wanted to have someone call me. No thanks, that’s why I’m ordering online, don’t want to talk to someone.</t>
        </is>
      </c>
      <c r="C247" s="2" t="inlineStr">
        <is>
          <t>seller_promotion</t>
        </is>
      </c>
      <c r="D247" s="2" t="inlineStr"/>
    </row>
    <row r="248">
      <c r="A248" t="n">
        <v>247</v>
      </c>
      <c r="B248" s="2" t="inlineStr">
        <is>
          <t>the @121284 Music category shows @118117 as one of the speaker choices, guess we would soon see #Sonos in India ?</t>
        </is>
      </c>
      <c r="C248" s="2" t="inlineStr">
        <is>
          <t>seller_promotion</t>
        </is>
      </c>
      <c r="D248" s="2" t="inlineStr"/>
    </row>
    <row r="249">
      <c r="A249" t="n">
        <v>248</v>
      </c>
      <c r="B249" s="2" t="inlineStr">
        <is>
          <t>@AmazonHelp I contacted @115830 the same day yet still no reply. #unhappycustomer</t>
        </is>
      </c>
      <c r="C249" s="2" t="inlineStr">
        <is>
          <t>customer_service_other</t>
        </is>
      </c>
      <c r="D249" s="2" t="inlineStr"/>
    </row>
    <row r="250">
      <c r="A250" t="n">
        <v>249</v>
      </c>
      <c r="B250" s="2" t="inlineStr">
        <is>
          <t>@AmazonHelp No call received yet</t>
        </is>
      </c>
      <c r="C250" s="2" t="inlineStr">
        <is>
          <t>customer_service_other</t>
        </is>
      </c>
      <c r="D250" s="2" t="inlineStr"/>
    </row>
    <row r="251">
      <c r="A251" t="n">
        <v>250</v>
      </c>
      <c r="B251" s="2" t="inlineStr">
        <is>
          <t>@AmazonHelp Hey there, I've been having problems with one of the parcels I sent to a locket to get returned... it's still not saying whether it's arrived in a UK depot as of yet... I posted it to a locker with its tags a few weeks back...</t>
        </is>
      </c>
      <c r="C251" s="2" t="inlineStr">
        <is>
          <t>return_refund</t>
        </is>
      </c>
      <c r="D251" s="2" t="inlineStr">
        <is>
          <t>Returned parcel has not reached the depot; classified as return/refund.</t>
        </is>
      </c>
    </row>
    <row r="252">
      <c r="A252" t="n">
        <v>251</v>
      </c>
      <c r="B252" s="2" t="inlineStr">
        <is>
          <t>disgusted @115821 . Take money upfront, promise deliver for which I wait in for and cancel at last minute.. still keeping my money</t>
        </is>
      </c>
      <c r="C252" s="2" t="inlineStr">
        <is>
          <t>delivery_delay</t>
        </is>
      </c>
      <c r="D252" s="2" t="inlineStr"/>
    </row>
    <row r="253">
      <c r="A253" t="n">
        <v>252</v>
      </c>
      <c r="B253" s="2" t="inlineStr">
        <is>
          <t>Such poor help and support from amazon. Selling on amazon looks like a nightmare! @115850 Been transferred to four different departments like a government office.</t>
        </is>
      </c>
      <c r="C253" s="2" t="inlineStr">
        <is>
          <t>customer_service_other</t>
        </is>
      </c>
      <c r="D253" s="2" t="inlineStr"/>
    </row>
    <row r="254">
      <c r="A254" t="n">
        <v>253</v>
      </c>
      <c r="B254" s="2" t="inlineStr">
        <is>
          <t>@AmazonHelp I preorder it earlier today, how long does the beta code normally take to come through?</t>
        </is>
      </c>
      <c r="C254" s="2" t="inlineStr">
        <is>
          <t>seller_promotion</t>
        </is>
      </c>
      <c r="D254" s="2" t="inlineStr"/>
    </row>
    <row r="255">
      <c r="A255" t="n">
        <v>254</v>
      </c>
      <c r="B255" s="2" t="inlineStr">
        <is>
          <t>can't get these @44027 buttons to work but i have a black sea salt candle burnin and eucalyptus oil diffusing, so its all alright.</t>
        </is>
      </c>
      <c r="C255" s="2" t="inlineStr">
        <is>
          <t>technical_support</t>
        </is>
      </c>
      <c r="D255" s="2" t="inlineStr">
        <is>
          <t>Buttons not working; classified as technical support.</t>
        </is>
      </c>
    </row>
    <row r="256">
      <c r="A256" t="n">
        <v>255</v>
      </c>
      <c r="B256" s="2" t="inlineStr">
        <is>
          <t>@AmazonHelp Cl is not concting says " hum apke order ko dhundne main asamarth hain".What should I do now?It's been so long.Shame on ur customer service</t>
        </is>
      </c>
      <c r="C256" s="2" t="inlineStr">
        <is>
          <t>order_status</t>
        </is>
      </c>
      <c r="D256" s="2" t="inlineStr"/>
    </row>
    <row r="257">
      <c r="A257" t="n">
        <v>256</v>
      </c>
      <c r="B257" s="2" t="inlineStr">
        <is>
          <t>@115850 where is the result of oneplus 5t Giveaway , conducted through Amazon App</t>
        </is>
      </c>
      <c r="C257" s="2" t="inlineStr">
        <is>
          <t>seller_promotion</t>
        </is>
      </c>
      <c r="D257" s="2" t="inlineStr"/>
    </row>
    <row r="258">
      <c r="A258" t="n">
        <v>257</v>
      </c>
      <c r="B258" s="2" t="inlineStr">
        <is>
          <t>Really @115821 same day service and you loose the package? #Badservice https://t.co/7SOQ1Q41ob</t>
        </is>
      </c>
      <c r="C258" s="2" t="inlineStr">
        <is>
          <t>delivery_missing</t>
        </is>
      </c>
      <c r="D258" s="2" t="inlineStr"/>
    </row>
    <row r="259">
      <c r="A259" t="n">
        <v>258</v>
      </c>
      <c r="B259" s="2" t="inlineStr">
        <is>
          <t>@115850 there is something wron with this #lightningDeal . After payment it flashed to my little brain that there was complete darkness after the lightning payment. No offer applied. https://t.co/1pzDylgBvG</t>
        </is>
      </c>
      <c r="C259" s="2" t="inlineStr">
        <is>
          <t>payment_billing</t>
        </is>
      </c>
      <c r="D259" s="2" t="inlineStr"/>
    </row>
    <row r="260">
      <c r="A260" t="n">
        <v>259</v>
      </c>
      <c r="B260" s="2" t="inlineStr">
        <is>
          <t>@AmazonHelp Yes, my delivery says arriving today, but it’s not come and still is very far away...</t>
        </is>
      </c>
      <c r="C260" s="2" t="inlineStr">
        <is>
          <t>delivery_delay</t>
        </is>
      </c>
      <c r="D260" s="2" t="inlineStr"/>
    </row>
    <row r="261">
      <c r="A261" t="n">
        <v>260</v>
      </c>
      <c r="B261" s="2" t="inlineStr">
        <is>
          <t>@AmazonHelp I provide delivery instructions why do the drivers fail to follow and pay attention to detail in order to deliver my package?</t>
        </is>
      </c>
      <c r="C261" s="2" t="inlineStr">
        <is>
          <t>delivery_missing</t>
        </is>
      </c>
      <c r="D261" s="2" t="inlineStr"/>
    </row>
    <row r="262">
      <c r="A262" t="n">
        <v>261</v>
      </c>
      <c r="B262" s="2" t="inlineStr">
        <is>
          <t>Amazon
 We regret to inform you that the following items have been delayed:
 Josh Groban "Noel (Deluxe Version)"</t>
        </is>
      </c>
      <c r="C262" s="2" t="inlineStr">
        <is>
          <t>delivery_delay</t>
        </is>
      </c>
      <c r="D262" s="2" t="inlineStr"/>
    </row>
    <row r="263">
      <c r="A263" t="n">
        <v>262</v>
      </c>
      <c r="B263" s="2" t="inlineStr">
        <is>
          <t>@115830 6 out of 6 failed deliveries. Well done... what do we pay Prime for again? 👏</t>
        </is>
      </c>
      <c r="C263" s="2" t="inlineStr">
        <is>
          <t>delivery_delay</t>
        </is>
      </c>
      <c r="D263" s="2" t="inlineStr"/>
    </row>
    <row r="264">
      <c r="A264" t="n">
        <v>263</v>
      </c>
      <c r="B264" s="2" t="inlineStr">
        <is>
          <t>@AmazonHelp So how can I speak to someone who can do something?</t>
        </is>
      </c>
      <c r="C264" s="2" t="inlineStr">
        <is>
          <t>customer_service_other</t>
        </is>
      </c>
      <c r="D264" s="2" t="inlineStr"/>
    </row>
    <row r="265">
      <c r="A265" t="n">
        <v>264</v>
      </c>
      <c r="B265" s="2" t="inlineStr">
        <is>
          <t>@115850 I am still waiting for someone to come and check from Amzon for the defective item for Order# 402-8814617-3458759. This device needs to be replaced as it is faulty one. I informed customer care within a week of purchase but nothing done till now.</t>
        </is>
      </c>
      <c r="C265" s="2" t="inlineStr">
        <is>
          <t>product_issue</t>
        </is>
      </c>
      <c r="D265" s="2" t="inlineStr"/>
    </row>
    <row r="266">
      <c r="A266" t="n">
        <v>265</v>
      </c>
      <c r="B266" s="2" t="inlineStr">
        <is>
          <t>@AmazonHelp Filled out additional info about this package not delivered and haven't heard anything after more than 24hrs https://t.co/9N7I97TBhX</t>
        </is>
      </c>
      <c r="C266" s="2" t="inlineStr">
        <is>
          <t>delivery_missing</t>
        </is>
      </c>
      <c r="D266" s="2" t="inlineStr"/>
    </row>
    <row r="267">
      <c r="A267" t="n">
        <v>266</v>
      </c>
      <c r="B267" s="2" t="inlineStr">
        <is>
          <t>For the first time ever I just got an email from @115821 saying that my package was "lost or damaged" and thus won't be delivered. Things have been getting worse since they started doing their own package delivery, my Prime shipments take longer to arrive. Terribly disappointed.</t>
        </is>
      </c>
      <c r="C267" s="2" t="inlineStr">
        <is>
          <t>delivery_missing</t>
        </is>
      </c>
      <c r="D267" s="2" t="inlineStr"/>
    </row>
    <row r="268">
      <c r="A268" t="n">
        <v>267</v>
      </c>
      <c r="B268" s="2" t="inlineStr">
        <is>
          <t>@AmazonHelp No. I click to add it and when it goes back to the payment selection page it isn't an option.</t>
        </is>
      </c>
      <c r="C268" s="2" t="inlineStr">
        <is>
          <t>payment_billing</t>
        </is>
      </c>
      <c r="D268" s="2" t="inlineStr">
        <is>
          <t>Payment method cannot be selected; classified as payment/billing.</t>
        </is>
      </c>
    </row>
    <row r="269">
      <c r="A269" t="n">
        <v>268</v>
      </c>
      <c r="B269" s="2" t="inlineStr">
        <is>
          <t>@115850 borosil salad cutter price hiked by 20% in 3 days .... Really you guys are preparing for big diwali sale ... All the best</t>
        </is>
      </c>
      <c r="C269" s="2" t="inlineStr">
        <is>
          <t>seller_promotion</t>
        </is>
      </c>
      <c r="D269" s="2" t="inlineStr"/>
    </row>
    <row r="270">
      <c r="A270" t="n">
        <v>269</v>
      </c>
      <c r="B270" s="2" t="inlineStr">
        <is>
          <t>So @115821 has that “buy now” button and Ruy freaking “accidentally” bought some stupid shit for his truck and it charged to my card!!😂😡😭 https://t.co/Ie0fh53Jsr</t>
        </is>
      </c>
      <c r="C270" s="2" t="inlineStr">
        <is>
          <t>payment_billing</t>
        </is>
      </c>
      <c r="D270" s="2" t="inlineStr"/>
    </row>
    <row r="271">
      <c r="A271" t="n">
        <v>270</v>
      </c>
      <c r="B271" s="2" t="inlineStr">
        <is>
          <t>@115850 I received Ajanta Wall Clock today in completely damaged condition. Courier Aramex. Tracking I'd. 43429932302. Please look into it</t>
        </is>
      </c>
      <c r="C271" s="2" t="inlineStr">
        <is>
          <t>product_issue</t>
        </is>
      </c>
      <c r="D271" s="2" t="inlineStr"/>
    </row>
    <row r="272">
      <c r="A272" t="n">
        <v>271</v>
      </c>
      <c r="B272" s="2" t="inlineStr">
        <is>
          <t>@AmazonHelp parcel missing for 3+ days. Will anyone reply to my emails? Have just ordered replacement so hope that arrives.</t>
        </is>
      </c>
      <c r="C272" s="2" t="inlineStr">
        <is>
          <t>delivery_missing</t>
        </is>
      </c>
      <c r="D272" s="2" t="inlineStr"/>
    </row>
    <row r="273">
      <c r="A273" t="n">
        <v>272</v>
      </c>
      <c r="B273" s="2" t="inlineStr">
        <is>
          <t>Very poor customer service in Amazon. Delivery man didn't even call me and issued a refund. 
@119356 
@118919</t>
        </is>
      </c>
      <c r="C273" s="2" t="inlineStr">
        <is>
          <t>delivery_delay</t>
        </is>
      </c>
      <c r="D273" s="2" t="inlineStr">
        <is>
          <t>Delivery person did not call and refund was issued; delivery is the primary issue.</t>
        </is>
      </c>
    </row>
    <row r="274">
      <c r="A274" t="n">
        <v>273</v>
      </c>
      <c r="B274" s="2" t="inlineStr">
        <is>
          <t>@AmazonHelp order date- 5th Oct. and you replied that wait 24-48 hours more on 10th Oct. Why should i wait 7 days for a product with PRIME MEMBERSHIP.</t>
        </is>
      </c>
      <c r="C274" s="2" t="inlineStr">
        <is>
          <t>delivery_delay</t>
        </is>
      </c>
      <c r="D274" s="2" t="inlineStr"/>
    </row>
    <row r="275">
      <c r="A275" t="n">
        <v>274</v>
      </c>
      <c r="B275" s="2" t="inlineStr">
        <is>
          <t>@AmazonHelp fake commitment for cashback place on 7th october 2017.
Call me up on 9769054737</t>
        </is>
      </c>
      <c r="C275" s="2" t="inlineStr">
        <is>
          <t>payment_billing</t>
        </is>
      </c>
      <c r="D275" s="2" t="inlineStr"/>
    </row>
    <row r="276">
      <c r="A276" t="n">
        <v>275</v>
      </c>
      <c r="B276" s="2" t="inlineStr">
        <is>
          <t>@115821 awesome! ordered product on saturday got delivery on sunday love you amazon.</t>
        </is>
      </c>
      <c r="C276" s="2" t="inlineStr">
        <is>
          <t>customer_service_other</t>
        </is>
      </c>
      <c r="D276" s="2" t="inlineStr"/>
    </row>
    <row r="277">
      <c r="A277" t="n">
        <v>276</v>
      </c>
      <c r="B277" s="2" t="inlineStr">
        <is>
          <t>@AmazonHelp I live in chicago, i don't have a local post office, the only number is the 800 number</t>
        </is>
      </c>
      <c r="C277" s="2" t="inlineStr">
        <is>
          <t>customer_service_other</t>
        </is>
      </c>
      <c r="D277" s="2" t="inlineStr"/>
    </row>
    <row r="278">
      <c r="A278" t="n">
        <v>277</v>
      </c>
      <c r="B278" s="2" t="inlineStr">
        <is>
          <t>Thank you @116618 for making all the Bond movies available this month. I’ve been really in the mood.</t>
        </is>
      </c>
      <c r="C278" s="2" t="inlineStr">
        <is>
          <t>customer_service_other</t>
        </is>
      </c>
      <c r="D278" s="2" t="inlineStr"/>
    </row>
    <row r="279">
      <c r="A279" t="n">
        <v>278</v>
      </c>
      <c r="B279" s="2" t="inlineStr">
        <is>
          <t>@AmazonHelp u hv chngd estimated delivery time multiple times from 6,8,15.25 now 28 &amp;amp; that too as per ur connivance y r u not taking ny action on seller https://t.co/pT1J9664aa</t>
        </is>
      </c>
      <c r="C279" s="2" t="inlineStr">
        <is>
          <t>delivery_delay</t>
        </is>
      </c>
      <c r="D279" s="2" t="inlineStr"/>
    </row>
    <row r="280">
      <c r="A280" t="n">
        <v>279</v>
      </c>
      <c r="B280" s="2" t="inlineStr">
        <is>
          <t>@119356 @115821 - suggestion - add d option 2 filter products basis their EDD. Wil help clients when looking for gifting options.</t>
        </is>
      </c>
      <c r="C280" s="2" t="inlineStr">
        <is>
          <t>seller_promotion</t>
        </is>
      </c>
      <c r="D280" s="2" t="inlineStr"/>
    </row>
    <row r="281">
      <c r="A281" t="n">
        <v>280</v>
      </c>
      <c r="B281" s="2" t="inlineStr">
        <is>
          <t>@115821 Ordered product on 22/9 . Dlvry date between 26/9 to 3/10..not received yet..no update regarding current status.pls do needful</t>
        </is>
      </c>
      <c r="C281" s="2" t="inlineStr">
        <is>
          <t>delivery_delay</t>
        </is>
      </c>
      <c r="D281" s="2" t="inlineStr"/>
    </row>
    <row r="282">
      <c r="A282" t="n">
        <v>281</v>
      </c>
      <c r="B282" s="2" t="inlineStr">
        <is>
          <t>Yes! EVERY TIME! My package is supposed to be here. &amp;amp; it's just now leaving Nashville. which lets me know it won't be out for delivery today https://t.co/Xuck0xSUcS</t>
        </is>
      </c>
      <c r="C282" s="2" t="inlineStr">
        <is>
          <t>delivery_delay</t>
        </is>
      </c>
      <c r="D282" s="2" t="inlineStr"/>
    </row>
    <row r="283">
      <c r="A283" t="n">
        <v>282</v>
      </c>
      <c r="B283" s="2" t="inlineStr">
        <is>
          <t>@115821 you’ve failed me. So disappointed. Everyone let’s you down in the end. 😔😣😢 https://t.co/v482po2M80</t>
        </is>
      </c>
      <c r="C283" s="2" t="inlineStr">
        <is>
          <t>customer_service_other</t>
        </is>
      </c>
      <c r="D283" s="2" t="inlineStr"/>
    </row>
    <row r="284">
      <c r="A284" t="n">
        <v>283</v>
      </c>
      <c r="B284" s="2" t="inlineStr">
        <is>
          <t>@AmazonHelp @115830 I ordered a bottle of pumpkin spiced Baileys and when it arrived the metal was dented and the bottle has leaked in the box</t>
        </is>
      </c>
      <c r="C284" s="2" t="inlineStr">
        <is>
          <t>product_issue</t>
        </is>
      </c>
      <c r="D284" s="2" t="inlineStr"/>
    </row>
    <row r="285">
      <c r="A285" t="n">
        <v>284</v>
      </c>
      <c r="B285" s="2" t="inlineStr">
        <is>
          <t>@AmazonHelp Departure scan in Richmond, BC at 12:43PM...I’m in Ontario.</t>
        </is>
      </c>
      <c r="C285" s="2" t="inlineStr">
        <is>
          <t>order_status</t>
        </is>
      </c>
      <c r="D285" s="2" t="inlineStr">
        <is>
          <t>Tracking/location update; classified as order status.</t>
        </is>
      </c>
    </row>
    <row r="286">
      <c r="A286" t="n">
        <v>285</v>
      </c>
      <c r="B286" s="2" t="inlineStr">
        <is>
          <t>@AmazonHelp Item was already returned. I refused to accept damaged product. Pls read original tweet. Issue is that @115850 rejected my product review.</t>
        </is>
      </c>
      <c r="C286" s="2" t="inlineStr">
        <is>
          <t>product_issue</t>
        </is>
      </c>
      <c r="D286" s="2" t="inlineStr">
        <is>
          <t>Returned damaged product plus rejected review; product issue is primary.</t>
        </is>
      </c>
    </row>
    <row r="287">
      <c r="A287" t="n">
        <v>286</v>
      </c>
      <c r="B287" s="2" t="inlineStr">
        <is>
          <t>@AmazonHelp why have I been unable to track my order since 9th November</t>
        </is>
      </c>
      <c r="C287" s="2" t="inlineStr">
        <is>
          <t>order_status</t>
        </is>
      </c>
      <c r="D287" s="2" t="inlineStr"/>
    </row>
    <row r="288">
      <c r="A288" t="n">
        <v>287</v>
      </c>
      <c r="B288" s="2" t="inlineStr">
        <is>
          <t>@115850 
Who the hell is Raghav Rastogi guys? I have not got any @132994  5tphone yet ... need a resolution ASAP ... Customer care is not helping me https://t.co/1Yo1hyvyKM</t>
        </is>
      </c>
      <c r="C288" s="2" t="inlineStr">
        <is>
          <t>delivery_missing</t>
        </is>
      </c>
      <c r="D288" s="2" t="inlineStr"/>
    </row>
    <row r="289">
      <c r="A289" t="n">
        <v>288</v>
      </c>
      <c r="B289" s="2" t="inlineStr">
        <is>
          <t>Well damn, first crappy experience moving to this neighborhood is AMZL_US. Pretty awful @AmazonHelp, bet @123967 could offer some advice.</t>
        </is>
      </c>
      <c r="C289" s="2" t="inlineStr">
        <is>
          <t>delivery_delay</t>
        </is>
      </c>
      <c r="D289" s="2" t="inlineStr"/>
    </row>
    <row r="290">
      <c r="A290" t="n">
        <v>289</v>
      </c>
      <c r="B290" s="2" t="inlineStr">
        <is>
          <t>@AmazonHelp If it is “fulfilled by amazon” which return policy is that? Til Jan 31 or 30 Days ?</t>
        </is>
      </c>
      <c r="C290" s="2" t="inlineStr">
        <is>
          <t>return_refund</t>
        </is>
      </c>
      <c r="D290" s="2" t="inlineStr">
        <is>
          <t>Question about return policy; classified as return/refund.</t>
        </is>
      </c>
    </row>
    <row r="291">
      <c r="A291" t="n">
        <v>290</v>
      </c>
      <c r="B291" s="2" t="inlineStr">
        <is>
          <t>It would seem my local 3PL Amazon delivery man knows what Hannah’s getting for Christmas. Disgusting. https://t.co/o3i4Kjafso</t>
        </is>
      </c>
      <c r="C291" s="2" t="inlineStr">
        <is>
          <t>delivery_missing</t>
        </is>
      </c>
      <c r="D291" s="2" t="inlineStr"/>
    </row>
    <row r="292">
      <c r="A292" t="n">
        <v>291</v>
      </c>
      <c r="B292" s="2" t="inlineStr">
        <is>
          <t>As a prime member my guaranteed deliveries are often delayed. Any one experiencing same issue ? #AmazonIndia @115850 https://t.co/DbkR3xMCC3</t>
        </is>
      </c>
      <c r="C292" s="2" t="inlineStr">
        <is>
          <t>delivery_delay</t>
        </is>
      </c>
      <c r="D292" s="2" t="inlineStr"/>
    </row>
    <row r="293">
      <c r="A293" t="n">
        <v>292</v>
      </c>
      <c r="B293" s="2" t="inlineStr">
        <is>
          <t>@AmazonHelp 2nd order was supposed to arrive on 17th. It didn't. Still waiting. *sigh* Always hated how slow Amazon is to ship stuff w/o 2-day Prime shipping. Most times takes about 2 weeks to rec. items.</t>
        </is>
      </c>
      <c r="C293" s="2" t="inlineStr">
        <is>
          <t>delivery_delay</t>
        </is>
      </c>
      <c r="D293" s="2" t="inlineStr"/>
    </row>
    <row r="294">
      <c r="A294" t="n">
        <v>293</v>
      </c>
      <c r="B294" s="2" t="inlineStr">
        <is>
          <t>Happy nieces thanks to @169994 today!! Gotta ❤ Amazon! #bestauntever https://t.co/Ap2QmTTipw</t>
        </is>
      </c>
      <c r="C294" s="2" t="inlineStr">
        <is>
          <t>customer_service_other</t>
        </is>
      </c>
      <c r="D294" s="2" t="inlineStr"/>
    </row>
    <row r="295">
      <c r="A295" t="n">
        <v>294</v>
      </c>
      <c r="B295" s="2" t="inlineStr">
        <is>
          <t>@115830 what is your contact number or complaints email?</t>
        </is>
      </c>
      <c r="C295" s="2" t="inlineStr">
        <is>
          <t>customer_service_other</t>
        </is>
      </c>
      <c r="D295" s="2" t="inlineStr"/>
    </row>
    <row r="296">
      <c r="A296" t="n">
        <v>295</v>
      </c>
      <c r="B296" s="2" t="inlineStr">
        <is>
          <t>@AmazonHelp You want me to sign in? Assuming I have an amazon account?</t>
        </is>
      </c>
      <c r="C296" s="2" t="inlineStr">
        <is>
          <t>account_access</t>
        </is>
      </c>
      <c r="D296" s="2" t="inlineStr">
        <is>
          <t>Login/sign-in requirement question; classified as account access.</t>
        </is>
      </c>
    </row>
    <row r="297">
      <c r="A297" t="n">
        <v>296</v>
      </c>
      <c r="B297" s="2" t="inlineStr">
        <is>
          <t>Gotta start making my @115821 packages get delivered on Saturdays cause i got home today and the box was open fortunately got all my stuff</t>
        </is>
      </c>
      <c r="C297" s="2" t="inlineStr">
        <is>
          <t>delivery_missing</t>
        </is>
      </c>
      <c r="D297" s="2" t="inlineStr"/>
    </row>
    <row r="298">
      <c r="A298" t="n">
        <v>297</v>
      </c>
      <c r="B298" s="2" t="inlineStr">
        <is>
          <t>@AmazonHelp This is what I mean. I OWN this item and I would like to sell it on Amazon. But no, no you cannot do that. That's rubbish isn't it? https://t.co/vgmrmkZzUK</t>
        </is>
      </c>
      <c r="C298" s="2" t="inlineStr">
        <is>
          <t>seller_promotion</t>
        </is>
      </c>
      <c r="D298" s="2" t="inlineStr"/>
    </row>
    <row r="299">
      <c r="A299" t="n">
        <v>298</v>
      </c>
      <c r="B299" s="2" t="inlineStr">
        <is>
          <t>@AmazonHelp Not really. Going out now hopefully be home before the parcel is out for delivery. Just a bit mad cause this is the first time in the 10 or so years of using amazon my prime delivery hasn’t come on time</t>
        </is>
      </c>
      <c r="C299" s="2" t="inlineStr">
        <is>
          <t>delivery_delay</t>
        </is>
      </c>
      <c r="D299" s="2" t="inlineStr"/>
    </row>
    <row r="300">
      <c r="A300" t="n">
        <v>299</v>
      </c>
      <c r="B300" s="2" t="inlineStr">
        <is>
          <t>@AmazonHelp As per offer if I buy product through Amazon pay, then 10% cashback should get to Amazonpay balance account.Out of 3 item puma shoes casbak</t>
        </is>
      </c>
      <c r="C300" s="2" t="inlineStr">
        <is>
          <t>payment_billing</t>
        </is>
      </c>
      <c r="D300" s="2" t="inlineStr"/>
    </row>
    <row r="301">
      <c r="A301" t="n">
        <v>300</v>
      </c>
      <c r="B301" s="2" t="inlineStr">
        <is>
          <t>Super irritated that @115821 is sending all my stuff @118706 nothing is coming when they said😡😭 if my @138021 watch doesnt come by 8pm🐍</t>
        </is>
      </c>
      <c r="C301" s="2" t="inlineStr">
        <is>
          <t>delivery_delay</t>
        </is>
      </c>
      <c r="D301" s="2" t="inlineStr"/>
    </row>
  </sheetData>
  <autoFilter ref="A1:D301"/>
  <dataValidations count="1">
    <dataValidation sqref="C2:C301" showDropDown="0" showInputMessage="0" showErrorMessage="0" allowBlank="1" errorTitle="Invalid intent" error="Please select an intent from the dropdown." promptTitle="Intent" prompt="Select the customer's primary intent." type="list">
      <formula1>"delivery_delay,delivery_missing,order_status,return_refund,product_issue,payment_billing,account_access,technical_support,seller_promotion,customer_service_other"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3" t="inlineStr">
        <is>
          <t>Intent</t>
        </is>
      </c>
      <c r="B1" s="3" t="inlineStr">
        <is>
          <t>Definition</t>
        </is>
      </c>
    </row>
    <row r="2">
      <c r="A2" t="inlineStr">
        <is>
          <t>delivery_delay</t>
        </is>
      </c>
      <c r="B2" s="2" t="inlineStr">
        <is>
          <t>Package is late, delayed, missed a promised delivery date, or delivery timing is the complaint.</t>
        </is>
      </c>
    </row>
    <row r="3">
      <c r="A3" t="inlineStr">
        <is>
          <t>delivery_missing</t>
        </is>
      </c>
      <c r="B3" s="2" t="inlineStr">
        <is>
          <t>Package is marked delivered/lost/left somewhere but the customer did not receive it, or delivery handling caused the package to be effectively missing.</t>
        </is>
      </c>
    </row>
    <row r="4">
      <c r="A4" t="inlineStr">
        <is>
          <t>order_status</t>
        </is>
      </c>
      <c r="B4" s="2" t="inlineStr">
        <is>
          <t>Customer asks about order status, shipment, dispatch, tracking, or where the order currently is without a primary late/missing-delivery complaint.</t>
        </is>
      </c>
    </row>
    <row r="5">
      <c r="A5" t="inlineStr">
        <is>
          <t>return_refund</t>
        </is>
      </c>
      <c r="B5" s="2" t="inlineStr">
        <is>
          <t>Return, replacement pickup, refund, reimbursement, or return-policy issue.</t>
        </is>
      </c>
    </row>
    <row r="6">
      <c r="A6" t="inlineStr">
        <is>
          <t>product_issue</t>
        </is>
      </c>
      <c r="B6" s="2" t="inlineStr">
        <is>
          <t>Product is damaged, defective, wrong, incomplete, poorly packaged, or has a product-quality problem.</t>
        </is>
      </c>
    </row>
    <row r="7">
      <c r="A7" t="inlineStr">
        <is>
          <t>payment_billing</t>
        </is>
      </c>
      <c r="B7" s="2" t="inlineStr">
        <is>
          <t>Unexpected charge, payment method, billing, cashback, gift balance, or money/charge issue.</t>
        </is>
      </c>
    </row>
    <row r="8">
      <c r="A8" t="inlineStr">
        <is>
          <t>account_access</t>
        </is>
      </c>
      <c r="B8" s="2" t="inlineStr">
        <is>
          <t>Account login, password, hacked account, account lock/unlock, or account security/access issue.</t>
        </is>
      </c>
    </row>
    <row r="9">
      <c r="A9" t="inlineStr">
        <is>
          <t>technical_support</t>
        </is>
      </c>
      <c r="B9" s="2" t="inlineStr">
        <is>
          <t>Device/app/service malfunction involving Kindle, Echo, Fire TV, Prime Video, app behavior, or similar technical problems.</t>
        </is>
      </c>
    </row>
    <row r="10">
      <c r="A10" t="inlineStr">
        <is>
          <t>seller_promotion</t>
        </is>
      </c>
      <c r="B10" s="2" t="inlineStr">
        <is>
          <t>Seller, pricing, discount, promotional code, offer, product availability, review policy, or shopping/promotion question.</t>
        </is>
      </c>
    </row>
    <row r="11">
      <c r="A11" t="inlineStr">
        <is>
          <t>customer_service_other</t>
        </is>
      </c>
      <c r="B11" s="2" t="inlineStr">
        <is>
          <t>General complaint, contact request, praise/thanks, escalation request, or issue that does not fit the other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2026-09-12T10:31:05Z</dcterms:created>
  <dcterms:modified xmlns:dcterms="http://purl.org/dc/terms/" xmlns:xsi="http://www.w3.org/2001/XMLSchema-instance" xsi:type="dcterms:W3CDTF">2026-09-12T10:31:05Z</dcterms:modified>
</cp:coreProperties>
</file>