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et" sheetId="1" state="visible" r:id="rId1"/>
    <sheet xmlns:r="http://schemas.openxmlformats.org/officeDocument/2006/relationships" name="README" sheetId="2" state="visible" r:id="rId2"/>
  </sheets>
  <definedNames>
    <definedName name="_xlnm._FilterDatabase" localSheetId="0" hidden="1">'Golden Set'!$A$1:$G$201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55" customWidth="1" min="5" max="5"/>
    <col width="18" customWidth="1" min="6" max="6"/>
    <col width="45" customWidth="1" min="7" max="7"/>
  </cols>
  <sheetData>
    <row r="1">
      <c r="A1" s="2" t="inlineStr">
        <is>
          <t>example_id</t>
        </is>
      </c>
      <c r="B1" s="2" t="inlineStr">
        <is>
          <t>customer_text</t>
        </is>
      </c>
      <c r="C1" s="2" t="inlineStr">
        <is>
          <t>amazon_text</t>
        </is>
      </c>
      <c r="D1" s="2" t="inlineStr">
        <is>
          <t>intent</t>
        </is>
      </c>
      <c r="E1" s="2" t="inlineStr">
        <is>
          <t>human_notes</t>
        </is>
      </c>
      <c r="F1" s="2" t="inlineStr">
        <is>
          <t>labeling_reason</t>
        </is>
      </c>
      <c r="G1" s="2" t="inlineStr">
        <is>
          <t>human_verified</t>
        </is>
      </c>
    </row>
    <row r="2">
      <c r="A2" s="3" t="n">
        <v>1</v>
      </c>
      <c r="B2" s="3" t="inlineStr">
        <is>
          <t>@AmazonHelp I love the @115821 Prime too y'all on point for that!!!</t>
        </is>
      </c>
      <c r="C2" s="3" t="inlineStr">
        <is>
          <t>@253552 Did we just become best friends?! 👏🤗 ^AM</t>
        </is>
      </c>
      <c r="D2" s="3" t="inlineStr">
        <is>
          <t>customer_service_other</t>
        </is>
      </c>
      <c r="E2" s="3" t="inlineStr"/>
      <c r="F2" s="3" t="inlineStr">
        <is>
          <t>General complaint, contact request, praise, or unclear issue.</t>
        </is>
      </c>
      <c r="G2" s="3" t="inlineStr"/>
    </row>
    <row r="3">
      <c r="A3" s="3" t="n">
        <v>2</v>
      </c>
      <c r="B3" s="3" t="inlineStr">
        <is>
          <t>I really can’t handle stupid people this early in the morning. I’m talk to you @115821 Third call into customer “care” #annoyed</t>
        </is>
      </c>
      <c r="C3" s="3" t="inlineStr">
        <is>
          <t>@666771 I'm truly sorry about your experience with us! Without sharing any personal info, what was it that you needed help with? ^JZ</t>
        </is>
      </c>
      <c r="D3" s="3" t="inlineStr">
        <is>
          <t>customer_service_other</t>
        </is>
      </c>
      <c r="E3" s="3" t="inlineStr"/>
      <c r="F3" s="3" t="inlineStr">
        <is>
          <t>General complaint, contact request, praise, or unclear issue.</t>
        </is>
      </c>
      <c r="G3" s="3" t="inlineStr"/>
    </row>
    <row r="4">
      <c r="A4" s="3" t="n">
        <v>3</v>
      </c>
      <c r="B4" s="3" t="inlineStr">
        <is>
          <t>@240244 @AmazonHelp @149473 I paid amount to amazon not to bluedart so amazon should look at it and should coordinate with them.Poor service from both bluedart &amp;amp; amazon</t>
        </is>
      </c>
      <c r="C4" s="3" t="inlineStr">
        <is>
          <t>@295979 Kindly check for the correspondence sent by the Social Media team here: https://t.co/8DAc10S7ww ^AP</t>
        </is>
      </c>
      <c r="D4" s="3" t="inlineStr">
        <is>
          <t>customer_service_other</t>
        </is>
      </c>
      <c r="E4" s="3" t="inlineStr"/>
      <c r="F4" s="3" t="inlineStr">
        <is>
          <t>General complaint, contact request, praise, or unclear issue.</t>
        </is>
      </c>
      <c r="G4" s="3" t="inlineStr"/>
    </row>
    <row r="5">
      <c r="A5" s="3" t="n">
        <v>4</v>
      </c>
      <c r="B5" s="3" t="inlineStr">
        <is>
          <t>@115850 Order shows delivered but nobody came to deliver the package Order Id:   404-8193082-7734751</t>
        </is>
      </c>
      <c r="C5" s="3" t="inlineStr">
        <is>
          <t>@403481 I am so sorry for the mix up. I’d like to help you, please fill this form: https://t.co/beaaDm0muc and I’ll contact you soon. ^SC</t>
        </is>
      </c>
      <c r="D5" s="3" t="inlineStr">
        <is>
          <t>delivery_missing</t>
        </is>
      </c>
      <c r="E5" s="3" t="inlineStr"/>
      <c r="F5" s="3" t="inlineStr">
        <is>
          <t>Customer reports a delivered/missing/not-received shipment.</t>
        </is>
      </c>
      <c r="G5" s="3" t="inlineStr"/>
    </row>
    <row r="6">
      <c r="A6" s="3" t="n">
        <v>5</v>
      </c>
      <c r="B6" s="3" t="inlineStr">
        <is>
          <t>@AmazonHelp I got in touch with ur customer rep. They say videos are not supported on SD card and should be downloaded to internal storage only.</t>
        </is>
      </c>
      <c r="C6" s="3" t="inlineStr">
        <is>
          <t>@765660 There's no possibility for content on Prime video to save offline on a memory card. You might want to check with manufacturer. ^HT</t>
        </is>
      </c>
      <c r="D6" s="3" t="inlineStr">
        <is>
          <t>customer_service_other</t>
        </is>
      </c>
      <c r="E6" s="3" t="inlineStr"/>
      <c r="F6" s="3" t="inlineStr">
        <is>
          <t>General complaint, contact request, praise, or unclear issue.</t>
        </is>
      </c>
      <c r="G6" s="3" t="inlineStr"/>
    </row>
    <row r="7">
      <c r="A7" s="3" t="n">
        <v>6</v>
      </c>
      <c r="B7" s="3" t="inlineStr">
        <is>
          <t>@115850 @132994 @139570 @132995 Finally today I received my One+5 Smartphone.Long   wait is over. Question remains who will compensate pain &amp;amp;agony I faced? @132994</t>
        </is>
      </c>
      <c r="C7" s="3" t="inlineStr">
        <is>
          <t>@218503 please contact us here: https://t.co/rS49hgaADF so that we can assist you accordingly. (2/2) ^JS</t>
        </is>
      </c>
      <c r="D7" s="3" t="inlineStr">
        <is>
          <t>customer_service_other</t>
        </is>
      </c>
      <c r="E7" s="3" t="inlineStr"/>
      <c r="F7" s="3" t="inlineStr">
        <is>
          <t>General complaint, contact request, praise, or unclear issue.</t>
        </is>
      </c>
      <c r="G7" s="3" t="inlineStr"/>
    </row>
    <row r="8">
      <c r="A8" s="3" t="n">
        <v>7</v>
      </c>
      <c r="B8" s="3" t="inlineStr">
        <is>
          <t>@AmazonHelp It was expected 10/30-10/31 so yes, it has passed.</t>
        </is>
      </c>
      <c r="C8" s="3" t="inlineStr">
        <is>
          <t>@119969 Please contact us: https://t.co/hApLpMlfHN so an agent can look into this for you. ^JJ</t>
        </is>
      </c>
      <c r="D8" s="3" t="inlineStr">
        <is>
          <t>customer_service_other</t>
        </is>
      </c>
      <c r="E8" s="3" t="inlineStr"/>
      <c r="F8" s="3" t="inlineStr">
        <is>
          <t>General complaint, contact request, praise, or unclear issue.</t>
        </is>
      </c>
      <c r="G8" s="3" t="inlineStr"/>
    </row>
    <row r="9">
      <c r="A9" s="3" t="n">
        <v>8</v>
      </c>
      <c r="B9" s="3" t="inlineStr">
        <is>
          <t>This is unacceptable and I’m livid.  @115821 come on now! https://t.co/HOX2hf1zIA</t>
        </is>
      </c>
      <c r="C9" s="3" t="inlineStr">
        <is>
          <t>@781981 I'm very sorry for the delay with your package, Maggie! We definitely understand the frustration! Delayed orders typically arrive 1-2 days after the missed delivery date. Please let us know if it hasn't arrived by end date of new delivery date. ^HM</t>
        </is>
      </c>
      <c r="D9" s="3" t="inlineStr">
        <is>
          <t>customer_service_other</t>
        </is>
      </c>
      <c r="E9" s="3" t="inlineStr"/>
      <c r="F9" s="3" t="inlineStr">
        <is>
          <t>General complaint, contact request, praise, or unclear issue.</t>
        </is>
      </c>
      <c r="G9" s="3" t="inlineStr"/>
    </row>
    <row r="10">
      <c r="A10" s="3" t="n">
        <v>9</v>
      </c>
      <c r="B10" s="3" t="inlineStr">
        <is>
          <t>@AmazonHelp What's the response from amazon team. I'm anxious to see my idea @115850</t>
        </is>
      </c>
      <c r="C10" s="3" t="inlineStr">
        <is>
          <t>@120686 Big ideas take time to be implemented. 😉 We have forwarded your suggestion. We don't get any update on it.^HR</t>
        </is>
      </c>
      <c r="D10" s="3" t="inlineStr">
        <is>
          <t>customer_service_other</t>
        </is>
      </c>
      <c r="E10" s="3" t="inlineStr"/>
      <c r="F10" s="3" t="inlineStr">
        <is>
          <t>General complaint, contact request, praise, or unclear issue.</t>
        </is>
      </c>
      <c r="G10" s="3" t="inlineStr"/>
    </row>
    <row r="11">
      <c r="A11" s="3" t="n">
        <v>10</v>
      </c>
      <c r="B11" s="3" t="inlineStr">
        <is>
          <t>HURRY UP @115830 I WANT MY TREE</t>
        </is>
      </c>
      <c r="C11" s="3" t="inlineStr">
        <is>
          <t>@244109 Hello! I understand you have an order on the way. Have we missed the expected delivery date shown on the order confirmation email? ^RO</t>
        </is>
      </c>
      <c r="D11" s="3" t="inlineStr">
        <is>
          <t>customer_service_other</t>
        </is>
      </c>
      <c r="E11" s="3" t="inlineStr"/>
      <c r="F11" s="3" t="inlineStr">
        <is>
          <t>General complaint, contact request, praise, or unclear issue.</t>
        </is>
      </c>
      <c r="G11" s="3" t="inlineStr"/>
    </row>
    <row r="12">
      <c r="A12" s="3" t="n">
        <v>11</v>
      </c>
      <c r="B12" s="3" t="inlineStr">
        <is>
          <t>@AmazonHelp @115821 @115850 @AmazonHelp @115851 #amazon #news #mouthshut #consumer "2 cover ur fault, or are untrained. WORK ON UR SKILLS."  (3/3)</t>
        </is>
      </c>
      <c r="C12" s="3" t="inlineStr">
        <is>
          <t>@208722 I get your disappointment. I've shared your feedback with the relevant team internally. ^HA</t>
        </is>
      </c>
      <c r="D12" s="3" t="inlineStr">
        <is>
          <t>customer_service_other</t>
        </is>
      </c>
      <c r="E12" s="3" t="inlineStr"/>
      <c r="F12" s="3" t="inlineStr">
        <is>
          <t>General complaint, contact request, praise, or unclear issue.</t>
        </is>
      </c>
      <c r="G12" s="3" t="inlineStr"/>
    </row>
    <row r="13">
      <c r="A13" s="3" t="n">
        <v>12</v>
      </c>
      <c r="B13" s="3" t="inlineStr">
        <is>
          <t>@AmazonHelp To be specific, which particular message you want me to reply. Because of your inability to pickup, I have lots of message with same subject</t>
        </is>
      </c>
      <c r="C13" s="3" t="inlineStr">
        <is>
          <t>@319629 Deep, please revert to the email you've received from the social media team. We'll check review it. ^MS</t>
        </is>
      </c>
      <c r="D13" s="3" t="inlineStr">
        <is>
          <t>customer_service_other</t>
        </is>
      </c>
      <c r="E13" s="3" t="inlineStr"/>
      <c r="F13" s="3" t="inlineStr">
        <is>
          <t>General complaint, contact request, praise, or unclear issue.</t>
        </is>
      </c>
      <c r="G13" s="3" t="inlineStr"/>
    </row>
    <row r="14">
      <c r="A14" s="3" t="n">
        <v>13</v>
      </c>
      <c r="B14" s="3" t="inlineStr">
        <is>
          <t>@AmazonHelp Will respond to the note. The picture has an order number which is not PI.</t>
        </is>
      </c>
      <c r="C14" s="3" t="inlineStr">
        <is>
          <t>@194209 We consider the order number to be personal information hence we have requested you not to share the same. ^ZH</t>
        </is>
      </c>
      <c r="D14" s="3" t="inlineStr">
        <is>
          <t>customer_service_other</t>
        </is>
      </c>
      <c r="E14" s="3" t="inlineStr"/>
      <c r="F14" s="3" t="inlineStr">
        <is>
          <t>General complaint, contact request, praise, or unclear issue.</t>
        </is>
      </c>
      <c r="G14" s="3" t="inlineStr"/>
    </row>
    <row r="15">
      <c r="A15" s="3" t="n">
        <v>14</v>
      </c>
      <c r="B15" s="3" t="inlineStr">
        <is>
          <t>@AmazonHelp My simple querry is MRP printed on pruduct is 1199. Then how come? You are selling it for 1399. Your conditions given on the link</t>
        </is>
      </c>
      <c r="C15" s="3" t="inlineStr">
        <is>
          <t>@444537 I understand the confusion you have with the MRP, Om. You can get a clarity on it here https://t.co/KEvww0DWc8 ^MA</t>
        </is>
      </c>
      <c r="D15" s="3" t="inlineStr">
        <is>
          <t>customer_service_other</t>
        </is>
      </c>
      <c r="E15" s="3" t="inlineStr"/>
      <c r="F15" s="3" t="inlineStr">
        <is>
          <t>General complaint, contact request, praise, or unclear issue.</t>
        </is>
      </c>
      <c r="G15" s="3" t="inlineStr"/>
    </row>
    <row r="16">
      <c r="A16" s="3" t="n">
        <v>15</v>
      </c>
      <c r="B16" s="3" t="inlineStr">
        <is>
          <t>So I turn off one-click purchase on all devices, and it is still enabled on all my devices.  What's up with that @AmazonHelp ?   Seems kinda shady...</t>
        </is>
      </c>
      <c r="C16" s="3" t="inlineStr">
        <is>
          <t>@283984 Hi Andy. When did you make the change? Did you receive confirmation it was a success? ^NV</t>
        </is>
      </c>
      <c r="D16" s="3" t="inlineStr">
        <is>
          <t>customer_service_other</t>
        </is>
      </c>
      <c r="E16" s="3" t="inlineStr"/>
      <c r="F16" s="3" t="inlineStr">
        <is>
          <t>General complaint, contact request, praise, or unclear issue.</t>
        </is>
      </c>
      <c r="G16" s="3" t="inlineStr"/>
    </row>
    <row r="17">
      <c r="A17" s="3" t="n">
        <v>16</v>
      </c>
      <c r="B17" s="3" t="inlineStr">
        <is>
          <t>@115850 Order had 2 reach by 29th. Now says, the order is ON-Time n will reach by 1st Dec. I need complete reimbursement n compensation, not only for False commitment but also for FALSE statements. Dis is really Pathetic. Amazon wants customers 2 remain Blind n Idiot. Pathetic support https://t.co/NQz2HvpQa5</t>
        </is>
      </c>
      <c r="C17" s="3" t="inlineStr">
        <is>
          <t>@136308 Apologies for the inconvenience regarding the delivery. Kindly report this to our team here: https://t.co/rS49hgaADF so that they can assist you accordingly. Also, I'd inform you that we won't be able to provide any compensation. Appreciate your understanding. ^BV</t>
        </is>
      </c>
      <c r="D17" s="3" t="inlineStr">
        <is>
          <t>return_refund</t>
        </is>
      </c>
      <c r="E17" s="3" t="inlineStr"/>
      <c r="F17" s="3" t="inlineStr">
        <is>
          <t>Explicit return, refund, replacement, or reimbursement request.</t>
        </is>
      </c>
      <c r="G17" s="3" t="inlineStr"/>
    </row>
    <row r="18">
      <c r="A18" s="3" t="n">
        <v>17</v>
      </c>
      <c r="B18" s="3" t="inlineStr">
        <is>
          <t>Another #Prime delivery that wasn't received on time &amp;amp; delivery partner listed as delivered #epicfail @115850 Won't renew #Prime m'bership</t>
        </is>
      </c>
      <c r="C18" s="3" t="inlineStr">
        <is>
          <t>@383290 Apologies for the miss on delivery, we certainly did not expect this to happen. 1/2 ^PS</t>
        </is>
      </c>
      <c r="D18" s="3" t="inlineStr">
        <is>
          <t>customer_service_other</t>
        </is>
      </c>
      <c r="E18" s="3" t="inlineStr"/>
      <c r="F18" s="3" t="inlineStr">
        <is>
          <t>General complaint, contact request, praise, or unclear issue.</t>
        </is>
      </c>
      <c r="G18" s="3" t="inlineStr"/>
    </row>
    <row r="19">
      <c r="A19" s="3" t="n">
        <v>18</v>
      </c>
      <c r="B19" s="3" t="inlineStr">
        <is>
          <t>@AmazonHelp It's my office address and it closes by 6-6:15 pm. For the package i have to wait till 8 pm ?? And by the way it guy told me he is coming by 2 pm but still he is not der and not evening picking my call.</t>
        </is>
      </c>
      <c r="C19" s="3" t="inlineStr">
        <is>
          <t>@132985 Apologies for the trouble. We'd deliver till 7:00pm on commercial addresses. Further, have you reported this to our support team here: https://t.co/vlvfJr4nN9? ^RB</t>
        </is>
      </c>
      <c r="D19" s="3" t="inlineStr">
        <is>
          <t>customer_service_other</t>
        </is>
      </c>
      <c r="E19" s="3" t="inlineStr"/>
      <c r="F19" s="3" t="inlineStr">
        <is>
          <t>General complaint, contact request, praise, or unclear issue.</t>
        </is>
      </c>
      <c r="G19" s="3" t="inlineStr"/>
    </row>
    <row r="20">
      <c r="A20" s="3" t="n">
        <v>19</v>
      </c>
      <c r="B20" s="3" t="inlineStr">
        <is>
          <t>@115850 Order #405-9035122-8981915 
What's up with the wrong math?
#justasking https://t.co/WvWRgHkBtY</t>
        </is>
      </c>
      <c r="C20" s="3" t="inlineStr">
        <is>
          <t>@183222 Please don't provide your order details, we consider it to be personal information. Our page is visible to the public. ^KA</t>
        </is>
      </c>
      <c r="D20" s="3" t="inlineStr">
        <is>
          <t>customer_service_other</t>
        </is>
      </c>
      <c r="E20" s="3" t="inlineStr"/>
      <c r="F20" s="3" t="inlineStr">
        <is>
          <t>General complaint, contact request, praise, or unclear issue.</t>
        </is>
      </c>
      <c r="G20" s="3" t="inlineStr"/>
    </row>
    <row r="21">
      <c r="A21" s="3" t="n">
        <v>20</v>
      </c>
      <c r="B21" s="3" t="inlineStr">
        <is>
          <t>@AmazonHelp my dear Indian brothers n sisters, don't believe in Amazon India, because their service is distinctive n derogatory #lucky if u get support.</t>
        </is>
      </c>
      <c r="C21" s="3" t="inlineStr">
        <is>
          <t>@216871 position to help you in these regards. Appreciate your understanding. (2/2) ^ST</t>
        </is>
      </c>
      <c r="D21" s="3" t="inlineStr">
        <is>
          <t>customer_service_other</t>
        </is>
      </c>
      <c r="E21" s="3" t="inlineStr"/>
      <c r="F21" s="3" t="inlineStr">
        <is>
          <t>General complaint, contact request, praise, or unclear issue.</t>
        </is>
      </c>
      <c r="G21" s="3" t="inlineStr"/>
    </row>
    <row r="22">
      <c r="A22" s="3" t="n">
        <v>21</v>
      </c>
      <c r="B22" s="3" t="inlineStr">
        <is>
          <t>@AmazonHelp No any solution provide from your side and I am unable to contact with Amazon care because our call is blocked by Amazon..</t>
        </is>
      </c>
      <c r="C22" s="3" t="inlineStr">
        <is>
          <t>@120469 Could you please confirm if you have replied to the email sent by us. ^VH</t>
        </is>
      </c>
      <c r="D22" s="3" t="inlineStr">
        <is>
          <t>customer_service_other</t>
        </is>
      </c>
      <c r="E22" s="3" t="inlineStr"/>
      <c r="F22" s="3" t="inlineStr">
        <is>
          <t>General complaint, contact request, praise, or unclear issue.</t>
        </is>
      </c>
      <c r="G22" s="3" t="inlineStr"/>
    </row>
    <row r="23">
      <c r="A23" s="3" t="n">
        <v>22</v>
      </c>
      <c r="B23" s="3" t="inlineStr">
        <is>
          <t>@AmazonHelp I have given my details two times.. you only took the details and harassing me</t>
        </is>
      </c>
      <c r="C23" s="3" t="inlineStr">
        <is>
          <t>@214484 As you've shared your details we'll work on it and get back to you. ^HN</t>
        </is>
      </c>
      <c r="D23" s="3" t="inlineStr">
        <is>
          <t>customer_service_other</t>
        </is>
      </c>
      <c r="E23" s="3" t="inlineStr"/>
      <c r="F23" s="3" t="inlineStr">
        <is>
          <t>General complaint, contact request, praise, or unclear issue.</t>
        </is>
      </c>
      <c r="G23" s="3" t="inlineStr"/>
    </row>
    <row r="24">
      <c r="A24" s="3" t="n">
        <v>23</v>
      </c>
      <c r="B24" s="3" t="inlineStr">
        <is>
          <t>@AmazonHelp No need. I'll wait till Monday which was original expected date when I placed the order. If it doesn't arrive then, then there's a problem.</t>
        </is>
      </c>
      <c r="C24" s="3" t="inlineStr">
        <is>
          <t>@476653 Great! Just keep us posted! ^BN</t>
        </is>
      </c>
      <c r="D24" s="3" t="inlineStr">
        <is>
          <t>customer_service_other</t>
        </is>
      </c>
      <c r="E24" s="3" t="inlineStr"/>
      <c r="F24" s="3" t="inlineStr">
        <is>
          <t>General complaint, contact request, praise, or unclear issue.</t>
        </is>
      </c>
      <c r="G24" s="3" t="inlineStr"/>
    </row>
    <row r="25">
      <c r="A25" s="3" t="n">
        <v>24</v>
      </c>
      <c r="B25" s="3" t="inlineStr">
        <is>
          <t>@115830 If I had to pick a not so safe place this one your driver chose would be top of the list https://t.co/0oi4vavGJw</t>
        </is>
      </c>
      <c r="C25" s="3" t="inlineStr">
        <is>
          <t>@261149 Oh no! I'm so sorry to hear that! Have you set up a safe place for parcels? You can set those up here: https://t.co/VzfjQ0LKvV ^VF</t>
        </is>
      </c>
      <c r="D25" s="3" t="inlineStr">
        <is>
          <t>customer_service_other</t>
        </is>
      </c>
      <c r="E25" s="3" t="inlineStr"/>
      <c r="F25" s="3" t="inlineStr">
        <is>
          <t>General complaint, contact request, praise, or unclear issue.</t>
        </is>
      </c>
      <c r="G25" s="3" t="inlineStr"/>
    </row>
    <row r="26">
      <c r="A26" s="3" t="n">
        <v>25</v>
      </c>
      <c r="B26" s="3" t="inlineStr">
        <is>
          <t>@AmazonHelp Somewhat concerned that my package had left the Chino facility for going over 30 hours now with no update. (Already late).</t>
        </is>
      </c>
      <c r="C26" s="3" t="inlineStr">
        <is>
          <t>@298106 I'm sorry we missed our mark. Who's the carrier? Do you see a new delivery date: https://t.co/Y5jpI9gRhE? ^CO</t>
        </is>
      </c>
      <c r="D26" s="3" t="inlineStr">
        <is>
          <t>delivery_delay</t>
        </is>
      </c>
      <c r="E26" s="3" t="inlineStr"/>
      <c r="F26" s="3" t="inlineStr">
        <is>
          <t>Customer reports a shipment arriving later than expected.</t>
        </is>
      </c>
      <c r="G26" s="3" t="inlineStr"/>
    </row>
    <row r="27">
      <c r="A27" s="3" t="n">
        <v>26</v>
      </c>
      <c r="B27" s="3" t="inlineStr">
        <is>
          <t>@AmazonHelp Sorted many thanks!</t>
        </is>
      </c>
      <c r="C27" s="3" t="inlineStr">
        <is>
          <t>@450933 I'm glad we could help! Let us know if there's anything else we can help you with! ^TK</t>
        </is>
      </c>
      <c r="D27" s="3" t="inlineStr">
        <is>
          <t>customer_service_other</t>
        </is>
      </c>
      <c r="E27" s="3" t="inlineStr"/>
      <c r="F27" s="3" t="inlineStr">
        <is>
          <t>General complaint, contact request, praise, or unclear issue.</t>
        </is>
      </c>
      <c r="G27" s="3" t="inlineStr"/>
    </row>
    <row r="28">
      <c r="A28" s="3" t="n">
        <v>27</v>
      </c>
      <c r="B28" s="3" t="inlineStr">
        <is>
          <t>@AmazonHelp This is not the first time...i hv been facing issue for last one week ..and earlier also.. nobody cared...very disappointing...I told many friends too for this bad experiences.</t>
        </is>
      </c>
      <c r="C28" s="3" t="inlineStr">
        <is>
          <t>@512817 I'm so sorry to hear that the issue hasn't been taken care of yet. We'd like to look into this issue and help you out. Could you please drop your details here: https://t.co/beaaDm0muc so we can check and contact you. ^RI</t>
        </is>
      </c>
      <c r="D28" s="3" t="inlineStr">
        <is>
          <t>customer_service_other</t>
        </is>
      </c>
      <c r="E28" s="3" t="inlineStr"/>
      <c r="F28" s="3" t="inlineStr">
        <is>
          <t>General complaint, contact request, praise, or unclear issue.</t>
        </is>
      </c>
      <c r="G28" s="3" t="inlineStr"/>
    </row>
    <row r="29">
      <c r="A29" s="3" t="n">
        <v>28</v>
      </c>
      <c r="B29" s="3" t="inlineStr">
        <is>
          <t>@715660 $108 was taken out my account for amazon prime and i didn't sign up for none of that shit</t>
        </is>
      </c>
      <c r="C29" s="3" t="inlineStr">
        <is>
          <t>@742458 I'm sorry about the unexpected expense! You can cancel your Prime membership for a refund: https://t.co/NfFEaumGk7 Please let us know if we can help with anything else! ^PF</t>
        </is>
      </c>
      <c r="D29" s="3" t="inlineStr">
        <is>
          <t>customer_service_other</t>
        </is>
      </c>
      <c r="E29" s="3" t="inlineStr"/>
      <c r="F29" s="3" t="inlineStr">
        <is>
          <t>General complaint, contact request, praise, or unclear issue.</t>
        </is>
      </c>
      <c r="G29" s="3" t="inlineStr"/>
    </row>
    <row r="30">
      <c r="A30" s="3" t="n">
        <v>29</v>
      </c>
      <c r="B30" s="3" t="inlineStr">
        <is>
          <t>@UPSHelp My package from @2629 is lost&amp;amp; my @115821 was supposed 2 b here at the end of the day 2 day....now the ETA has changed....AGAIN!!!!</t>
        </is>
      </c>
      <c r="C30" s="3" t="inlineStr">
        <is>
          <t>@274705 Oh no! Please let us know if it doesn't arrive by the new delivery date. ^MT</t>
        </is>
      </c>
      <c r="D30" s="3" t="inlineStr">
        <is>
          <t>customer_service_other</t>
        </is>
      </c>
      <c r="E30" s="3" t="inlineStr"/>
      <c r="F30" s="3" t="inlineStr">
        <is>
          <t>General complaint, contact request, praise, or unclear issue.</t>
        </is>
      </c>
      <c r="G30" s="3" t="inlineStr"/>
    </row>
    <row r="31">
      <c r="A31" s="3" t="n">
        <v>30</v>
      </c>
      <c r="B31" s="3" t="inlineStr">
        <is>
          <t>@115850  fake service by your team, After many request your team did contact us,our number +91-9136432055 contact us if any body can solve</t>
        </is>
      </c>
      <c r="C31" s="3" t="inlineStr">
        <is>
          <t>@495795 Don't provide your contact number, we consider it to be personal info. Our Twitter page is visible to the public. ^MP 2/2</t>
        </is>
      </c>
      <c r="D31" s="3" t="inlineStr">
        <is>
          <t>customer_service_other</t>
        </is>
      </c>
      <c r="E31" s="3" t="inlineStr"/>
      <c r="F31" s="3" t="inlineStr">
        <is>
          <t>General complaint, contact request, praise, or unclear issue.</t>
        </is>
      </c>
      <c r="G31" s="3" t="inlineStr"/>
    </row>
    <row r="32">
      <c r="A32" s="3" t="n">
        <v>31</v>
      </c>
      <c r="B32" s="3" t="inlineStr">
        <is>
          <t>@AmazonHelp Hey, i want to downgrade my prime membership to video and music only. is that feasible? if not, video only is fine. I seem to remember when i tried to cancel once that you offered me a reduced package of £4.99 but i can't see that now when i look?</t>
        </is>
      </c>
      <c r="C32" s="3" t="inlineStr">
        <is>
          <t>@204201 Hi Jack! We'll be glad to help. Please get in touch with us here: https://t.co/JzP7hlA23B to see your options. ^CN</t>
        </is>
      </c>
      <c r="D32" s="3" t="inlineStr">
        <is>
          <t>seller_promotion</t>
        </is>
      </c>
      <c r="E32" s="3" t="inlineStr"/>
      <c r="F32" s="3" t="inlineStr">
        <is>
          <t>Seller, pricing, promotion, offer, or shopping-related request.</t>
        </is>
      </c>
      <c r="G32" s="3" t="inlineStr"/>
    </row>
    <row r="33">
      <c r="A33" s="3" t="n">
        <v>32</v>
      </c>
      <c r="B33" s="3" t="inlineStr">
        <is>
          <t>@115821 @115821 My account was hacked, entire history and all videos purchased are now gone. No one is helping. Can I get a refund for all the videos I bought but were deleted by the hack? Does @115821 even care when customer accounts are hacked?</t>
        </is>
      </c>
      <c r="C33" s="3" t="inlineStr">
        <is>
          <t>@576399 I'm sorry for the trouble with your Amazon Video library. We're unable to access your Amazon account through Twitter. Please reach us by phone or chat here: https://t.co/hApLpMlfHN ^LR</t>
        </is>
      </c>
      <c r="D33" s="3" t="inlineStr">
        <is>
          <t>account_access</t>
        </is>
      </c>
      <c r="E33" s="3" t="inlineStr"/>
      <c r="F33" s="3" t="inlineStr">
        <is>
          <t>Explicit account access/security issue.</t>
        </is>
      </c>
      <c r="G33" s="3" t="inlineStr"/>
    </row>
    <row r="34">
      <c r="A34" s="3" t="n">
        <v>33</v>
      </c>
      <c r="B34" s="3" t="inlineStr">
        <is>
          <t>@AmazonHelp So this order 407-7402036-7182732
Placed on 30th and supposed to reach me on 2nd  November
Now is this as per amazon prime delivery std ??</t>
        </is>
      </c>
      <c r="C34" s="3" t="inlineStr">
        <is>
          <t>@120086 I'm sorry you had an unpleasant experience regarding the delivery. I would pass on your comments as feedback to our team 1/3 ^SB</t>
        </is>
      </c>
      <c r="D34" s="3" t="inlineStr">
        <is>
          <t>customer_service_other</t>
        </is>
      </c>
      <c r="E34" s="3" t="inlineStr"/>
      <c r="F34" s="3" t="inlineStr">
        <is>
          <t>General complaint, contact request, praise, or unclear issue.</t>
        </is>
      </c>
      <c r="G34" s="3" t="inlineStr"/>
    </row>
    <row r="35">
      <c r="A35" s="3" t="n">
        <v>34</v>
      </c>
      <c r="B35" s="3" t="inlineStr">
        <is>
          <t>@115821 This review violates guidelines? Jesus christ, it's nothing but praise for the seller. Seriously, please tell me how it isn't a good review. https://t.co/j3rWiPcyHu</t>
        </is>
      </c>
      <c r="C35" s="3" t="inlineStr">
        <is>
          <t>@746221 I'm sorry for trouble posting your review! You can submit seller feedback here: https://t.co/YB2PRf4DAm ^DG</t>
        </is>
      </c>
      <c r="D35" s="3" t="inlineStr">
        <is>
          <t>delivery_delay</t>
        </is>
      </c>
      <c r="E35" s="3" t="inlineStr"/>
      <c r="F35" s="3" t="inlineStr">
        <is>
          <t>Customer reports a shipment arriving later than expected.</t>
        </is>
      </c>
      <c r="G35" s="3" t="inlineStr"/>
    </row>
    <row r="36">
      <c r="A36" s="3" t="n">
        <v>35</v>
      </c>
      <c r="B36" s="3" t="inlineStr">
        <is>
          <t>@AmazonHelp One was supposed to be same day and I got refunded the extra cost of that one. The other was just regular prime shipping and delayed a day.</t>
        </is>
      </c>
      <c r="C36" s="3" t="inlineStr">
        <is>
          <t>@513963 My team would like to personally look into this. Please send us more information here: https://t.co/ZAwCuqyfvy ^AB</t>
        </is>
      </c>
      <c r="D36" s="3" t="inlineStr">
        <is>
          <t>return_refund</t>
        </is>
      </c>
      <c r="E36" s="3" t="inlineStr"/>
      <c r="F36" s="3" t="inlineStr">
        <is>
          <t>Explicit return, refund, replacement, or reimbursement request.</t>
        </is>
      </c>
      <c r="G36" s="3" t="inlineStr"/>
    </row>
    <row r="37">
      <c r="A37" s="3" t="n">
        <v>36</v>
      </c>
      <c r="B37" s="3" t="inlineStr">
        <is>
          <t>@160663 @115850 Dear Sir,
Amazone Tearms
Please , send me the duplicate bill copy of my order id- 20429178972317.</t>
        </is>
      </c>
      <c r="C37" s="3" t="inlineStr">
        <is>
          <t>@207486 ..details as we consider them to be personal information. Our Twitter page is visible to public. ^PB (2/2)</t>
        </is>
      </c>
      <c r="D37" s="3" t="inlineStr">
        <is>
          <t>customer_service_other</t>
        </is>
      </c>
      <c r="E37" s="3" t="inlineStr"/>
      <c r="F37" s="3" t="inlineStr">
        <is>
          <t>General complaint, contact request, praise, or unclear issue.</t>
        </is>
      </c>
      <c r="G37" s="3" t="inlineStr"/>
    </row>
    <row r="38">
      <c r="A38" s="3" t="n">
        <v>37</v>
      </c>
      <c r="B38" s="3" t="inlineStr">
        <is>
          <t>@AmazonHelp 408-9273159-6369903.replacement ordered from 24th Oct.no1 contact me.Really worst courier service from Amazon</t>
        </is>
      </c>
      <c r="C38" s="3" t="inlineStr">
        <is>
          <t>@119353 Please don’t provide your order details, we consider them as personal information. Our Twitter page is visible to public. ^VM</t>
        </is>
      </c>
      <c r="D38" s="3" t="inlineStr">
        <is>
          <t>return_refund</t>
        </is>
      </c>
      <c r="E38" s="3" t="inlineStr"/>
      <c r="F38" s="3" t="inlineStr">
        <is>
          <t>Explicit return, refund, replacement, or reimbursement request.</t>
        </is>
      </c>
      <c r="G38" s="3" t="inlineStr"/>
    </row>
    <row r="39">
      <c r="A39" s="3" t="n">
        <v>38</v>
      </c>
      <c r="B39" s="3" t="inlineStr">
        <is>
          <t>@AmazonHelp Arriving Tuesday.mean to say your routing process is not good .when FedEx can deliver you the returned product in few days why can't you?</t>
        </is>
      </c>
      <c r="C39" s="3" t="inlineStr">
        <is>
          <t>@333333 I get your concern regarding the delivery. Packages are delivered as per the estimates and should reach you by the ^MP (1/2)</t>
        </is>
      </c>
      <c r="D39" s="3" t="inlineStr">
        <is>
          <t>return_refund</t>
        </is>
      </c>
      <c r="E39" s="3" t="inlineStr"/>
      <c r="F39" s="3" t="inlineStr">
        <is>
          <t>Explicit return, refund, replacement, or reimbursement request.</t>
        </is>
      </c>
      <c r="G39" s="3" t="inlineStr"/>
    </row>
    <row r="40">
      <c r="A40" s="3" t="n">
        <v>39</v>
      </c>
      <c r="B40" s="3" t="inlineStr">
        <is>
          <t>@AmazonHelp You guys have my phone number too, some. I’m not sure how come nobody called me back 😡</t>
        </is>
      </c>
      <c r="C40" s="3" t="inlineStr">
        <is>
          <t>@345559 We don't have access to customer accounts through Twitter. When you have the time, please use the link ^GR provided. ^BH</t>
        </is>
      </c>
      <c r="D40" s="3" t="inlineStr">
        <is>
          <t>customer_service_other</t>
        </is>
      </c>
      <c r="E40" s="3" t="inlineStr"/>
      <c r="F40" s="3" t="inlineStr">
        <is>
          <t>General complaint, contact request, praise, or unclear issue.</t>
        </is>
      </c>
      <c r="G40" s="3" t="inlineStr"/>
    </row>
    <row r="41">
      <c r="A41" s="3" t="n">
        <v>40</v>
      </c>
      <c r="B41" s="3" t="inlineStr">
        <is>
          <t>@AmazonHelp Ok tq for your quick response</t>
        </is>
      </c>
      <c r="C41" s="3" t="inlineStr">
        <is>
          <t>@688603 You're most welcome. ^CB</t>
        </is>
      </c>
      <c r="D41" s="3" t="inlineStr">
        <is>
          <t>customer_service_other</t>
        </is>
      </c>
      <c r="E41" s="3" t="inlineStr"/>
      <c r="F41" s="3" t="inlineStr">
        <is>
          <t>General complaint, contact request, praise, or unclear issue.</t>
        </is>
      </c>
      <c r="G41" s="3" t="inlineStr"/>
    </row>
    <row r="42">
      <c r="A42" s="3" t="n">
        <v>41</v>
      </c>
      <c r="B42" s="3" t="inlineStr">
        <is>
          <t>@117634 Why I don’t have suggestions or access to the store in my update app? Do you impose some geo limitations?</t>
        </is>
      </c>
      <c r="C42" s="3" t="inlineStr">
        <is>
          <t>@733379 Can you tell us a little more about what you're seeing? Is the Discover tab available at the bottom of your screen? ^RA</t>
        </is>
      </c>
      <c r="D42" s="3" t="inlineStr">
        <is>
          <t>customer_service_other</t>
        </is>
      </c>
      <c r="E42" s="3" t="inlineStr"/>
      <c r="F42" s="3" t="inlineStr">
        <is>
          <t>General complaint, contact request, praise, or unclear issue.</t>
        </is>
      </c>
      <c r="G42" s="3" t="inlineStr"/>
    </row>
    <row r="43">
      <c r="A43" s="3" t="n">
        <v>42</v>
      </c>
      <c r="B43" s="3" t="inlineStr">
        <is>
          <t>What Service Standard  @115850 @115821
Not able to deliver the product even after 12 days and refund the amount as a favour !!  Pathetic !</t>
        </is>
      </c>
      <c r="C43" s="3" t="inlineStr">
        <is>
          <t>@175083 That's rather strange. Please report this to our support team here: https://t.co/vlvfJr4nN9 ^JC</t>
        </is>
      </c>
      <c r="D43" s="3" t="inlineStr">
        <is>
          <t>return_refund</t>
        </is>
      </c>
      <c r="E43" s="3" t="inlineStr"/>
      <c r="F43" s="3" t="inlineStr">
        <is>
          <t>Explicit return, refund, replacement, or reimbursement request.</t>
        </is>
      </c>
      <c r="G43" s="3" t="inlineStr"/>
    </row>
    <row r="44">
      <c r="A44" s="3" t="n">
        <v>43</v>
      </c>
      <c r="B44" s="3" t="inlineStr">
        <is>
          <t>@AmazonHelp It’s just says arriving</t>
        </is>
      </c>
      <c r="C44" s="3" t="inlineStr">
        <is>
          <t>@133051 Has the delivery date that was provided to you in your order confirmation passed yet? ^BV</t>
        </is>
      </c>
      <c r="D44" s="3" t="inlineStr">
        <is>
          <t>customer_service_other</t>
        </is>
      </c>
      <c r="E44" s="3" t="inlineStr"/>
      <c r="F44" s="3" t="inlineStr">
        <is>
          <t>General complaint, contact request, praise, or unclear issue.</t>
        </is>
      </c>
      <c r="G44" s="3" t="inlineStr"/>
    </row>
    <row r="45">
      <c r="A45" s="3" t="n">
        <v>44</v>
      </c>
      <c r="B45" s="3" t="inlineStr">
        <is>
          <t>@AmazonHelp You’ve now RETURNED the item I ordered last week AGAIN as a replacement! I want a manager to call ME to sort this mess out! @232600</t>
        </is>
      </c>
      <c r="C45" s="3" t="inlineStr">
        <is>
          <t>@280562 Hi, I'm sorry to hear this Dee. Have you contacted us already about this? What have you been advised? ^KK</t>
        </is>
      </c>
      <c r="D45" s="3" t="inlineStr">
        <is>
          <t>return_refund</t>
        </is>
      </c>
      <c r="E45" s="3" t="inlineStr"/>
      <c r="F45" s="3" t="inlineStr">
        <is>
          <t>Explicit return, refund, replacement, or reimbursement request.</t>
        </is>
      </c>
      <c r="G45" s="3" t="inlineStr"/>
    </row>
    <row r="46">
      <c r="A46" s="3" t="n">
        <v>45</v>
      </c>
      <c r="B46" s="3" t="inlineStr">
        <is>
          <t>@115850 Don't buy anything from Amazon they failed to deliver my order and they are not refunding my money</t>
        </is>
      </c>
      <c r="C46" s="3" t="inlineStr">
        <is>
          <t>@323500 I've shared your comment as feedback with the relevant team for review. [2/2] ^HA</t>
        </is>
      </c>
      <c r="D46" s="3" t="inlineStr">
        <is>
          <t>return_refund</t>
        </is>
      </c>
      <c r="E46" s="3" t="inlineStr"/>
      <c r="F46" s="3" t="inlineStr">
        <is>
          <t>Explicit return, refund, replacement, or reimbursement request.</t>
        </is>
      </c>
      <c r="G46" s="3" t="inlineStr"/>
    </row>
    <row r="47">
      <c r="A47" s="3" t="n">
        <v>46</v>
      </c>
      <c r="B47" s="3" t="inlineStr">
        <is>
          <t>Amazon said they were going to miss my delivery for the sims 4. Will it ever come @115821 ?</t>
        </is>
      </c>
      <c r="C47" s="3" t="inlineStr">
        <is>
          <t>@667906 We never intend to miss the estimated delivery date given at checkout! Were you given a reason for the delay and an updated delivery date? Please let us know, Dylan! ^FD</t>
        </is>
      </c>
      <c r="D47" s="3" t="inlineStr">
        <is>
          <t>customer_service_other</t>
        </is>
      </c>
      <c r="E47" s="3" t="inlineStr"/>
      <c r="F47" s="3" t="inlineStr">
        <is>
          <t>General complaint, contact request, praise, or unclear issue.</t>
        </is>
      </c>
      <c r="G47" s="3" t="inlineStr"/>
    </row>
    <row r="48">
      <c r="A48" s="3" t="n">
        <v>47</v>
      </c>
      <c r="B48" s="3" t="inlineStr">
        <is>
          <t>@115850 #amazonpantry
1) No fixed delivery timing . 2) 5 page invoice for 19 items
You are pain for grocery customers</t>
        </is>
      </c>
      <c r="C48" s="3" t="inlineStr">
        <is>
          <t>@401542 as a feedback to the concerned team internally to work on improvements. Do keep us posted in case of any unresolved issue. 2/2 ^KA</t>
        </is>
      </c>
      <c r="D48" s="3" t="inlineStr">
        <is>
          <t>customer_service_other</t>
        </is>
      </c>
      <c r="E48" s="3" t="inlineStr"/>
      <c r="F48" s="3" t="inlineStr">
        <is>
          <t>General complaint, contact request, praise, or unclear issue.</t>
        </is>
      </c>
      <c r="G48" s="3" t="inlineStr"/>
    </row>
    <row r="49">
      <c r="A49" s="3" t="n">
        <v>48</v>
      </c>
      <c r="B49" s="3" t="inlineStr">
        <is>
          <t>@115850 Did midnight come early? Don't see exchange offer for Redmi 4 or any other mobiles https://t.co/HxDHHJtiy0</t>
        </is>
      </c>
      <c r="C49" s="3" t="inlineStr">
        <is>
          <t>@520208 Exchange options are determined by our buyback partners. Kindly refer the link: https://t.co/IX80JNQu4b for (1/2) ^MO</t>
        </is>
      </c>
      <c r="D49" s="3" t="inlineStr">
        <is>
          <t>seller_promotion</t>
        </is>
      </c>
      <c r="E49" s="3" t="inlineStr"/>
      <c r="F49" s="3" t="inlineStr">
        <is>
          <t>Seller, pricing, promotion, offer, or shopping-related request.</t>
        </is>
      </c>
      <c r="G49" s="3" t="inlineStr"/>
    </row>
    <row r="50">
      <c r="A50" s="3" t="n">
        <v>49</v>
      </c>
      <c r="B50" s="3" t="inlineStr">
        <is>
          <t>@AmazonHelp I've shared my concern over there. Hope to get a positive response soon.</t>
        </is>
      </c>
      <c r="C50" s="3" t="inlineStr">
        <is>
          <t>@170844 Thank you for confirming, we are working on it and will get back to you with an update soon. ^SI</t>
        </is>
      </c>
      <c r="D50" s="3" t="inlineStr">
        <is>
          <t>customer_service_other</t>
        </is>
      </c>
      <c r="E50" s="3" t="inlineStr"/>
      <c r="F50" s="3" t="inlineStr">
        <is>
          <t>General complaint, contact request, praise, or unclear issue.</t>
        </is>
      </c>
      <c r="G50" s="3" t="inlineStr"/>
    </row>
    <row r="51">
      <c r="A51" s="3" t="n">
        <v>50</v>
      </c>
      <c r="B51" s="3" t="inlineStr">
        <is>
          <t>@115850 @120602 @58058 not received 100 rs. Cashback on first recharge.</t>
        </is>
      </c>
      <c r="C51" s="3" t="inlineStr">
        <is>
          <t>@184609 Could you please confirm if you're referring to the offer here: https://t.co/kYSqaBLIh3? ^AP</t>
        </is>
      </c>
      <c r="D51" s="3" t="inlineStr">
        <is>
          <t>payment_billing</t>
        </is>
      </c>
      <c r="E51" s="3" t="inlineStr"/>
      <c r="F51" s="3" t="inlineStr">
        <is>
          <t>Explicit payment, charge, or billing issue.</t>
        </is>
      </c>
      <c r="G51" s="3" t="inlineStr"/>
    </row>
    <row r="52">
      <c r="A52" s="3" t="n">
        <v>51</v>
      </c>
      <c r="B52" s="3" t="inlineStr">
        <is>
          <t>@AmazonHelp This was ordered on oct. 15 and listed prime 2 day. Then changed to 23rd to 27th. Then didn't show up.</t>
        </is>
      </c>
      <c r="C52" s="3" t="inlineStr">
        <is>
          <t>@479327 I am so sorry! Have you had a chance to reach out to us via phone or chat? You can do that here: https://t.co/hApLpMlfHN ^LS</t>
        </is>
      </c>
      <c r="D52" s="3" t="inlineStr">
        <is>
          <t>customer_service_other</t>
        </is>
      </c>
      <c r="E52" s="3" t="inlineStr"/>
      <c r="F52" s="3" t="inlineStr">
        <is>
          <t>General complaint, contact request, praise, or unclear issue.</t>
        </is>
      </c>
      <c r="G52" s="3" t="inlineStr"/>
    </row>
    <row r="53">
      <c r="A53" s="3" t="n">
        <v>52</v>
      </c>
      <c r="B53" s="3" t="inlineStr">
        <is>
          <t>@115830 disappointed with your #prime service ordered a book to get it on day released all day your service said it was on track to be delivered by 8pm so made sure someone was in as would be too big for letterbox only to greeted by this message tonight https://t.co/aUsHGWbvJw</t>
        </is>
      </c>
      <c r="C53" s="3" t="inlineStr">
        <is>
          <t>@222534 I'm so sorry for the unexpected delay on your order! Please keep us in the loop, and let us know if you haven't received it by Tuesday. ^JN</t>
        </is>
      </c>
      <c r="D53" s="3" t="inlineStr">
        <is>
          <t>customer_service_other</t>
        </is>
      </c>
      <c r="E53" s="3" t="inlineStr"/>
      <c r="F53" s="3" t="inlineStr">
        <is>
          <t>General complaint, contact request, praise, or unclear issue.</t>
        </is>
      </c>
      <c r="G53" s="3" t="inlineStr"/>
    </row>
    <row r="54">
      <c r="A54" s="3" t="n">
        <v>53</v>
      </c>
      <c r="B54" s="3" t="inlineStr">
        <is>
          <t>Hey @AmazonHelp @115850  can someone from urs contact me, Just came to know an unethical event which wd cost amazon 6.5K</t>
        </is>
      </c>
      <c r="C54" s="3" t="inlineStr">
        <is>
          <t>@549317 Please get in touch with our team using this link: https://t.co/rS49hgaADF and we'll look forward to assisting you. ^AK</t>
        </is>
      </c>
      <c r="D54" s="3" t="inlineStr">
        <is>
          <t>customer_service_other</t>
        </is>
      </c>
      <c r="E54" s="3" t="inlineStr"/>
      <c r="F54" s="3" t="inlineStr">
        <is>
          <t>General complaint, contact request, praise, or unclear issue.</t>
        </is>
      </c>
      <c r="G54" s="3" t="inlineStr"/>
    </row>
    <row r="55">
      <c r="A55" s="3" t="n">
        <v>54</v>
      </c>
      <c r="B55" s="3" t="inlineStr">
        <is>
          <t>@AmazonHelp to my credit card.</t>
        </is>
      </c>
      <c r="C55" s="3" t="inlineStr">
        <is>
          <t>@119904 We've sent a correspondence to your registered email ID here: https://t.co/NTkrxpsbHJ. Kindly check and reply. ^PS</t>
        </is>
      </c>
      <c r="D55" s="3" t="inlineStr">
        <is>
          <t>payment_billing</t>
        </is>
      </c>
      <c r="E55" s="3" t="inlineStr"/>
      <c r="F55" s="3" t="inlineStr">
        <is>
          <t>Explicit payment, charge, or billing issue.</t>
        </is>
      </c>
      <c r="G55" s="3" t="inlineStr"/>
    </row>
    <row r="56">
      <c r="A56" s="3" t="n">
        <v>55</v>
      </c>
      <c r="B56" s="3" t="inlineStr">
        <is>
          <t>@AmazonHelp All I am looking for is a the truth and not a generic answer..Will two-day prime shipping be on time on my order or will it be delayed and what is the waiting time on that order..because it seems most orders on amazon were delayed over the weekend</t>
        </is>
      </c>
      <c r="C56" s="3" t="inlineStr">
        <is>
          <t>@812378 We definitely want to assist you with this! Since we aren't able to view your account via Twitter, please reach out to us for further assistance here: https://t.co/hApLpMlfHN ^GP</t>
        </is>
      </c>
      <c r="D56" s="3" t="inlineStr">
        <is>
          <t>delivery_delay</t>
        </is>
      </c>
      <c r="E56" s="3" t="inlineStr"/>
      <c r="F56" s="3" t="inlineStr">
        <is>
          <t>Customer reports a shipment arriving later than expected.</t>
        </is>
      </c>
      <c r="G56" s="3" t="inlineStr"/>
    </row>
    <row r="57">
      <c r="A57" s="3" t="n">
        <v>56</v>
      </c>
      <c r="B57" s="3" t="inlineStr">
        <is>
          <t>Anyone else have issues with Amazon Prime delivering on time? I’ve been telling my kids how much they will love it-and I’m still  waiting.</t>
        </is>
      </c>
      <c r="C57" s="3" t="inlineStr">
        <is>
          <t>@310708 I'm sorry if we've disappointed you, Lisa! Have we missed the estimated delivery dates given at checkout/in your e-mail? ^FD</t>
        </is>
      </c>
      <c r="D57" s="3" t="inlineStr">
        <is>
          <t>customer_service_other</t>
        </is>
      </c>
      <c r="E57" s="3" t="inlineStr"/>
      <c r="F57" s="3" t="inlineStr">
        <is>
          <t>General complaint, contact request, praise, or unclear issue.</t>
        </is>
      </c>
      <c r="G57" s="3" t="inlineStr"/>
    </row>
    <row r="58">
      <c r="A58" s="3" t="n">
        <v>57</v>
      </c>
      <c r="B58" s="3" t="inlineStr">
        <is>
          <t>@AmazonHelp First it was a discount. Then I was told it couldn't be replaced because it was from your global store.</t>
        </is>
      </c>
      <c r="C58" s="3" t="inlineStr">
        <is>
          <t>@182232 I would like for a team member to investigate this for you! Please add information here: https://t.co/K4Gu7n23ly  Keep us posted!^FR</t>
        </is>
      </c>
      <c r="D58" s="3" t="inlineStr">
        <is>
          <t>seller_promotion</t>
        </is>
      </c>
      <c r="E58" s="3" t="inlineStr"/>
      <c r="F58" s="3" t="inlineStr">
        <is>
          <t>Seller, pricing, promotion, offer, or shopping-related request.</t>
        </is>
      </c>
      <c r="G58" s="3" t="inlineStr"/>
    </row>
    <row r="59">
      <c r="A59" s="3" t="n">
        <v>58</v>
      </c>
      <c r="B59" s="3" t="inlineStr">
        <is>
          <t>@AmazonHelp ordered a pair of shoes 10 days ago it cost me 2800 but now they are available for 1900 .why you charged me extra 900 https://t.co/HnZLiv5Qc1</t>
        </is>
      </c>
      <c r="C59" s="3" t="inlineStr">
        <is>
          <t>@756896 Pricing and offers are decision of the sellers. The constantly changing marketplace and our efforts to offer you the lowest price, may result in fluctuations in our prices over time. The price you saw was the lowest we were able to offer at the moment. 1/2 ^MK</t>
        </is>
      </c>
      <c r="D59" s="3" t="inlineStr">
        <is>
          <t>payment_billing</t>
        </is>
      </c>
      <c r="E59" s="3" t="inlineStr"/>
      <c r="F59" s="3" t="inlineStr">
        <is>
          <t>Explicit payment, charge, or billing issue.</t>
        </is>
      </c>
      <c r="G59" s="3" t="inlineStr"/>
    </row>
    <row r="60">
      <c r="A60" s="3" t="n">
        <v>59</v>
      </c>
      <c r="B60" s="3" t="inlineStr">
        <is>
          <t>@AmazonHelp That hasn’t helped. Just says what I’ve told you. That the delivery wasn’t completed</t>
        </is>
      </c>
      <c r="C60" s="3" t="inlineStr">
        <is>
          <t>@811659 Hi Sarah. When you spoke to us by phone/chat via that link, what additional advice was given? ^DC</t>
        </is>
      </c>
      <c r="D60" s="3" t="inlineStr">
        <is>
          <t>customer_service_other</t>
        </is>
      </c>
      <c r="E60" s="3" t="inlineStr"/>
      <c r="F60" s="3" t="inlineStr">
        <is>
          <t>General complaint, contact request, praise, or unclear issue.</t>
        </is>
      </c>
      <c r="G60" s="3" t="inlineStr"/>
    </row>
    <row r="61">
      <c r="A61" s="3" t="n">
        <v>60</v>
      </c>
      <c r="B61" s="3" t="inlineStr">
        <is>
          <t>@AmazonHelp Need an update on Order Id: 403-7773395-9905160. These updates are not making any sense. Paid extra for xpress delivery as well https://t.co/bCiULhTKN0</t>
        </is>
      </c>
      <c r="C61" s="3" t="inlineStr">
        <is>
          <t>@215321 I'm sorry for the miss. Kindly connect with us here: https://t.co/vlvfJr4nN9 and we'll sort this out. (1/2) ^GK</t>
        </is>
      </c>
      <c r="D61" s="3" t="inlineStr">
        <is>
          <t>customer_service_other</t>
        </is>
      </c>
      <c r="E61" s="3" t="inlineStr"/>
      <c r="F61" s="3" t="inlineStr">
        <is>
          <t>General complaint, contact request, praise, or unclear issue.</t>
        </is>
      </c>
      <c r="G61" s="3" t="inlineStr"/>
    </row>
    <row r="62">
      <c r="A62" s="3" t="n">
        <v>61</v>
      </c>
      <c r="B62" s="3" t="inlineStr">
        <is>
          <t>@115850 why there arent any kannada videos in AmazonPrime .what should I do with my Amazon prime subscription ? 
@89922 @89923 @89924</t>
        </is>
      </c>
      <c r="C62" s="3" t="inlineStr">
        <is>
          <t>@665448 We have responded to your concern here: https://t.co/WsUceQcny9. Request you to check. ^MP</t>
        </is>
      </c>
      <c r="D62" s="3" t="inlineStr">
        <is>
          <t>customer_service_other</t>
        </is>
      </c>
      <c r="E62" s="3" t="inlineStr"/>
      <c r="F62" s="3" t="inlineStr">
        <is>
          <t>General complaint, contact request, praise, or unclear issue.</t>
        </is>
      </c>
      <c r="G62" s="3" t="inlineStr"/>
    </row>
    <row r="63">
      <c r="A63" s="3" t="n">
        <v>62</v>
      </c>
      <c r="B63" s="3" t="inlineStr">
        <is>
          <t>@115850 order 408-5438761-9813923 is not delivered past 15 days and multiple followups.</t>
        </is>
      </c>
      <c r="C63" s="3" t="inlineStr">
        <is>
          <t>@214626 That's odd. We'd like to look into it. Kindly report this to our support team here: https://t.co/vlvfJr4nN9. (1/2)^SF</t>
        </is>
      </c>
      <c r="D63" s="3" t="inlineStr">
        <is>
          <t>customer_service_other</t>
        </is>
      </c>
      <c r="E63" s="3" t="inlineStr"/>
      <c r="F63" s="3" t="inlineStr">
        <is>
          <t>General complaint, contact request, praise, or unclear issue.</t>
        </is>
      </c>
      <c r="G63" s="3" t="inlineStr"/>
    </row>
    <row r="64">
      <c r="A64" s="3" t="n">
        <v>63</v>
      </c>
      <c r="B64" s="3" t="inlineStr">
        <is>
          <t>@115850 i can't purshase from amazon because its cheat me</t>
        </is>
      </c>
      <c r="C64" s="3" t="inlineStr">
        <is>
          <t>@206714 We wonder what went wrong. Could you tell us more about your concern for better assistance? ^YP</t>
        </is>
      </c>
      <c r="D64" s="3" t="inlineStr">
        <is>
          <t>customer_service_other</t>
        </is>
      </c>
      <c r="E64" s="3" t="inlineStr"/>
      <c r="F64" s="3" t="inlineStr">
        <is>
          <t>General complaint, contact request, praise, or unclear issue.</t>
        </is>
      </c>
      <c r="G64" s="3" t="inlineStr"/>
    </row>
    <row r="65">
      <c r="A65" s="3" t="n">
        <v>64</v>
      </c>
      <c r="B65" s="3" t="inlineStr">
        <is>
          <t>@115850 could you tell me why an item on ordered list says delivered while it has not been delivered.</t>
        </is>
      </c>
      <c r="C65" s="3" t="inlineStr">
        <is>
          <t>@507414 Sorry to know about the trouble with the delivery of the order. We'd like to help. ^AK (1/2)</t>
        </is>
      </c>
      <c r="D65" s="3" t="inlineStr">
        <is>
          <t>delivery_missing</t>
        </is>
      </c>
      <c r="E65" s="3" t="inlineStr"/>
      <c r="F65" s="3" t="inlineStr">
        <is>
          <t>Customer reports a delivered/missing/not-received shipment.</t>
        </is>
      </c>
      <c r="G65" s="3" t="inlineStr"/>
    </row>
    <row r="66">
      <c r="A66" s="3" t="n">
        <v>65</v>
      </c>
      <c r="B66" s="3" t="inlineStr">
        <is>
          <t>@115850 “Delivery refused by customer msg” Text received today even nobody call me for delivery. Customer care also given false statement https://t.co/KQAS6ELsUM</t>
        </is>
      </c>
      <c r="C66" s="3" t="inlineStr">
        <is>
          <t>@125597 Sorry for the hassle. I’d like to assist you. Please fill this form: https://t.co/beaaDm0muc and I’ll contact you 1/2 ^NK</t>
        </is>
      </c>
      <c r="D66" s="3" t="inlineStr">
        <is>
          <t>customer_service_other</t>
        </is>
      </c>
      <c r="E66" s="3" t="inlineStr"/>
      <c r="F66" s="3" t="inlineStr">
        <is>
          <t>General complaint, contact request, praise, or unclear issue.</t>
        </is>
      </c>
      <c r="G66" s="3" t="inlineStr"/>
    </row>
    <row r="67">
      <c r="A67" s="3" t="n">
        <v>66</v>
      </c>
      <c r="B67" s="3" t="inlineStr">
        <is>
          <t>First time @14249 has failed me with the 2-day delivery in over 4 years. Sad 😞</t>
        </is>
      </c>
      <c r="C67" s="3" t="inlineStr">
        <is>
          <t>@130692 Sorry to hear that. Without giving out personal info please let us know what happened? ^RS</t>
        </is>
      </c>
      <c r="D67" s="3" t="inlineStr">
        <is>
          <t>customer_service_other</t>
        </is>
      </c>
      <c r="E67" s="3" t="inlineStr"/>
      <c r="F67" s="3" t="inlineStr">
        <is>
          <t>General complaint, contact request, praise, or unclear issue.</t>
        </is>
      </c>
      <c r="G67" s="3" t="inlineStr"/>
    </row>
    <row r="68">
      <c r="A68" s="3" t="n">
        <v>67</v>
      </c>
      <c r="B68" s="3" t="inlineStr">
        <is>
          <t>@AmazonHelp It says the item is fulfilled by amazon,everything reguarding returns and shipping is showing me amazon</t>
        </is>
      </c>
      <c r="C68" s="3" t="inlineStr">
        <is>
          <t>@359525 Okay, so just to confirm, are you seeing the item being shipped by Amazon here: https://t.co/Y5jpI9gRhE ^HC</t>
        </is>
      </c>
      <c r="D68" s="3" t="inlineStr">
        <is>
          <t>return_refund</t>
        </is>
      </c>
      <c r="E68" s="3" t="inlineStr"/>
      <c r="F68" s="3" t="inlineStr">
        <is>
          <t>Explicit return, refund, replacement, or reimbursement request.</t>
        </is>
      </c>
      <c r="G68" s="3" t="inlineStr"/>
    </row>
    <row r="69">
      <c r="A69" s="3" t="n">
        <v>68</v>
      </c>
      <c r="B69" s="3" t="inlineStr">
        <is>
          <t>@115850 guys please I need your amazing echo dot...let me get my hands on it</t>
        </is>
      </c>
      <c r="C69" s="3" t="inlineStr">
        <is>
          <t>@233299 You may find the desired result here: https://t.co/L8jb4mbhzz . ^MK</t>
        </is>
      </c>
      <c r="D69" s="3" t="inlineStr">
        <is>
          <t>technical_support</t>
        </is>
      </c>
      <c r="E69" s="3" t="inlineStr"/>
      <c r="F69" s="3" t="inlineStr">
        <is>
          <t>Explicit device/app/technical support issue.</t>
        </is>
      </c>
      <c r="G69" s="3" t="inlineStr"/>
    </row>
    <row r="70">
      <c r="A70" s="3" t="n">
        <v>69</v>
      </c>
      <c r="B70" s="3" t="inlineStr">
        <is>
          <t>@AmazonHelp What a shambles of a replacement of an order you’ve already messed up quite considerably</t>
        </is>
      </c>
      <c r="C70" s="3" t="inlineStr">
        <is>
          <t>@358468 This isn't at all what we intend! Please, do report this directly via phone/chat here: https://t.co/JzP7hlA23B ^JE</t>
        </is>
      </c>
      <c r="D70" s="3" t="inlineStr">
        <is>
          <t>return_refund</t>
        </is>
      </c>
      <c r="E70" s="3" t="inlineStr"/>
      <c r="F70" s="3" t="inlineStr">
        <is>
          <t>Explicit return, refund, replacement, or reimbursement request.</t>
        </is>
      </c>
      <c r="G70" s="3" t="inlineStr"/>
    </row>
    <row r="71">
      <c r="A71" s="3" t="n">
        <v>70</v>
      </c>
      <c r="B71" s="3" t="inlineStr">
        <is>
          <t>@AmazonHelp Why am I not surprised this still is unresolved</t>
        </is>
      </c>
      <c r="C71" s="3" t="inlineStr">
        <is>
          <t>@223690 I'm so sorry for the delayed response! I'd like to have a member of our team look into this and further investigate the available options. When you have a moment, please send us the order number and a few relevant details here: https://t.co/SIgpnOeLFS ^SB</t>
        </is>
      </c>
      <c r="D71" s="3" t="inlineStr">
        <is>
          <t>customer_service_other</t>
        </is>
      </c>
      <c r="E71" s="3" t="inlineStr"/>
      <c r="F71" s="3" t="inlineStr">
        <is>
          <t>General complaint, contact request, praise, or unclear issue.</t>
        </is>
      </c>
      <c r="G71" s="3" t="inlineStr"/>
    </row>
    <row r="72">
      <c r="A72" s="3" t="n">
        <v>71</v>
      </c>
      <c r="B72" s="3" t="inlineStr">
        <is>
          <t>Literally watched the delivery guy put my packages in front of my garage instead of my front door. 😡 @115821</t>
        </is>
      </c>
      <c r="C72" s="3" t="inlineStr">
        <is>
          <t>@455416 This isn't at all what we'd expect, I'm truly sorry to hear that this occurred! Who was the carrier? Check here: https://t.co/Y5jpI9gRhE and please let us know. ^JE</t>
        </is>
      </c>
      <c r="D72" s="3" t="inlineStr">
        <is>
          <t>customer_service_other</t>
        </is>
      </c>
      <c r="E72" s="3" t="inlineStr"/>
      <c r="F72" s="3" t="inlineStr">
        <is>
          <t>General complaint, contact request, praise, or unclear issue.</t>
        </is>
      </c>
      <c r="G72" s="3" t="inlineStr"/>
    </row>
    <row r="73">
      <c r="A73" s="3" t="n">
        <v>72</v>
      </c>
      <c r="B73" s="3" t="inlineStr">
        <is>
          <t>@AmazonHelp You know what, these are all words, and you all don't value your words. Shame</t>
        </is>
      </c>
      <c r="C73" s="3" t="inlineStr">
        <is>
          <t>@728688 For us to be able to help you, we'd request you to share your details with us. Once you share your details we'll help you ^ZH</t>
        </is>
      </c>
      <c r="D73" s="3" t="inlineStr">
        <is>
          <t>customer_service_other</t>
        </is>
      </c>
      <c r="E73" s="3" t="inlineStr"/>
      <c r="F73" s="3" t="inlineStr">
        <is>
          <t>General complaint, contact request, praise, or unclear issue.</t>
        </is>
      </c>
      <c r="G73" s="3" t="inlineStr"/>
    </row>
    <row r="74">
      <c r="A74" s="3" t="n">
        <v>73</v>
      </c>
      <c r="B74" s="3" t="inlineStr">
        <is>
          <t>@AmazonHelp Yes. The one delivered to the wrong address, was dropped off at my house by the person who received it in error. The other two are MIA.</t>
        </is>
      </c>
      <c r="C74" s="3" t="inlineStr">
        <is>
          <t>@274546 can you see order tracking on the order? https://t.co/Y5jpI9gRhE ^AS</t>
        </is>
      </c>
      <c r="D74" s="3" t="inlineStr">
        <is>
          <t>customer_service_other</t>
        </is>
      </c>
      <c r="E74" s="3" t="inlineStr"/>
      <c r="F74" s="3" t="inlineStr">
        <is>
          <t>General complaint, contact request, praise, or unclear issue.</t>
        </is>
      </c>
      <c r="G74" s="3" t="inlineStr"/>
    </row>
    <row r="75">
      <c r="A75" s="3" t="n">
        <v>74</v>
      </c>
      <c r="B75" s="3" t="inlineStr">
        <is>
          <t>@115821.comIt is an international shipment!
I paid full price to buy a new kitchen aid  mixer but you sent me refurbished one? Is that work?</t>
        </is>
      </c>
      <c r="C75" s="3" t="inlineStr">
        <is>
          <t>@215592 Did you purchase the item directly from Amazon or from a third party seller? ^KM</t>
        </is>
      </c>
      <c r="D75" s="3" t="inlineStr">
        <is>
          <t>seller_promotion</t>
        </is>
      </c>
      <c r="E75" s="3" t="inlineStr"/>
      <c r="F75" s="3" t="inlineStr">
        <is>
          <t>Seller, pricing, promotion, offer, or shopping-related request.</t>
        </is>
      </c>
      <c r="G75" s="3" t="inlineStr"/>
    </row>
    <row r="76">
      <c r="A76" s="3" t="n">
        <v>75</v>
      </c>
      <c r="B76" s="3" t="inlineStr">
        <is>
          <t>@AmazonHelp Usually my neighbour but they work as well.</t>
        </is>
      </c>
      <c r="C76" s="3" t="inlineStr">
        <is>
          <t>@816230 Go ahead and set the safe place so you do not have to wait around all day. Just to be sure you can also place a note somewhere if you feel it necessary, up to you. ^DJ</t>
        </is>
      </c>
      <c r="D76" s="3" t="inlineStr">
        <is>
          <t>customer_service_other</t>
        </is>
      </c>
      <c r="E76" s="3" t="inlineStr"/>
      <c r="F76" s="3" t="inlineStr">
        <is>
          <t>General complaint, contact request, praise, or unclear issue.</t>
        </is>
      </c>
      <c r="G76" s="3" t="inlineStr"/>
    </row>
    <row r="77">
      <c r="A77" s="3" t="n">
        <v>76</v>
      </c>
      <c r="B77" s="3" t="inlineStr">
        <is>
          <t>@AmazonHelp It started a month or so ago and have had to watch through my PS4 but I'm getting annoyed at having to keep switching to it and using my controller as a remote as it's not very good!</t>
        </is>
      </c>
      <c r="C77" s="3" t="inlineStr">
        <is>
          <t>@141275 Have you checked with Panasonic to ensure your TV is on the latest firmware? Your TV may need an update.^GA</t>
        </is>
      </c>
      <c r="D77" s="3" t="inlineStr">
        <is>
          <t>customer_service_other</t>
        </is>
      </c>
      <c r="E77" s="3" t="inlineStr"/>
      <c r="F77" s="3" t="inlineStr">
        <is>
          <t>General complaint, contact request, praise, or unclear issue.</t>
        </is>
      </c>
      <c r="G77" s="3" t="inlineStr"/>
    </row>
    <row r="78">
      <c r="A78" s="3" t="n">
        <v>77</v>
      </c>
      <c r="B78" s="3" t="inlineStr">
        <is>
          <t>@AmazonHelp It says "Sold by Erlvery DaMain and Fulfilled by Amazon".</t>
        </is>
      </c>
      <c r="C78" s="3" t="inlineStr">
        <is>
          <t>@223995 Thank you for that information! We can't access your account via Twitter, but we would still like to help! When you have time, please reach out to us via phone or chat here: https://t.co/hApLpMlfHN We'd love to discuss what options may be available ^AR</t>
        </is>
      </c>
      <c r="D78" s="3" t="inlineStr">
        <is>
          <t>customer_service_other</t>
        </is>
      </c>
      <c r="E78" s="3" t="inlineStr"/>
      <c r="F78" s="3" t="inlineStr">
        <is>
          <t>General complaint, contact request, praise, or unclear issue.</t>
        </is>
      </c>
      <c r="G78" s="3" t="inlineStr"/>
    </row>
    <row r="79">
      <c r="A79" s="3" t="n">
        <v>78</v>
      </c>
      <c r="B79" s="3" t="inlineStr">
        <is>
          <t>@AmazonHelp This is the screenshot of the reply @115821 @AmazonHelp @115851 https://t.co/4RozpCzXpl</t>
        </is>
      </c>
      <c r="C79" s="3" t="inlineStr">
        <is>
          <t>@215764 Amazon.cn is our partner web page and they operate independently . We wouldn't be able to take any action here. ^CB</t>
        </is>
      </c>
      <c r="D79" s="3" t="inlineStr">
        <is>
          <t>customer_service_other</t>
        </is>
      </c>
      <c r="E79" s="3" t="inlineStr"/>
      <c r="F79" s="3" t="inlineStr">
        <is>
          <t>General complaint, contact request, praise, or unclear issue.</t>
        </is>
      </c>
      <c r="G79" s="3" t="inlineStr"/>
    </row>
    <row r="80">
      <c r="A80" s="3" t="n">
        <v>79</v>
      </c>
      <c r="B80" s="3" t="inlineStr">
        <is>
          <t>45 minutes of trying to figure out how to return a gift to @115821 followed by this email.. “I cloud dispose the item in a proper way” and I won’t be charged for it! C’mon @AmazonHelp .. If anything, it is pretty hilarious. https://t.co/akHV6hiZdv</t>
        </is>
      </c>
      <c r="C80" s="3" t="inlineStr">
        <is>
          <t>@688434 Apologies, Halie. Were you on the phone to an Agent? What was advised? Keep us updated! ^CN</t>
        </is>
      </c>
      <c r="D80" s="3" t="inlineStr">
        <is>
          <t>payment_billing</t>
        </is>
      </c>
      <c r="E80" s="3" t="inlineStr"/>
      <c r="F80" s="3" t="inlineStr">
        <is>
          <t>Explicit payment, charge, or billing issue.</t>
        </is>
      </c>
      <c r="G80" s="3" t="inlineStr"/>
    </row>
    <row r="81">
      <c r="A81" s="3" t="n">
        <v>80</v>
      </c>
      <c r="B81" s="3" t="inlineStr">
        <is>
          <t>Dear @115850 order placed on 16 October 2017 Order# 404-8234733-5479567. It is still 'preparing to Dispatch' from last week? Any insights?</t>
        </is>
      </c>
      <c r="C81" s="3" t="inlineStr">
        <is>
          <t>@367862 Please don't provide your order details, we consider it personal information. Our Twitter page is visible to the public. ^AK 2/2</t>
        </is>
      </c>
      <c r="D81" s="3" t="inlineStr">
        <is>
          <t>order_status</t>
        </is>
      </c>
      <c r="E81" s="3" t="inlineStr"/>
      <c r="F81" s="3" t="inlineStr">
        <is>
          <t>Customer asks about order/shipping/tracking status without a clear delay.</t>
        </is>
      </c>
      <c r="G81" s="3" t="inlineStr"/>
    </row>
    <row r="82">
      <c r="A82" s="3" t="n">
        <v>81</v>
      </c>
      <c r="B82" s="3" t="inlineStr">
        <is>
          <t>@AmazonHelp @115821 @115850 3 calls to customer care and received 3 answers , but did not find the solution .Losing patience to call again</t>
        </is>
      </c>
      <c r="C82" s="3" t="inlineStr">
        <is>
          <t>@192923 We'll try our best to resolve your concern, could you please elaborate on the issue ? ^HT</t>
        </is>
      </c>
      <c r="D82" s="3" t="inlineStr">
        <is>
          <t>customer_service_other</t>
        </is>
      </c>
      <c r="E82" s="3" t="inlineStr"/>
      <c r="F82" s="3" t="inlineStr">
        <is>
          <t>General complaint, contact request, praise, or unclear issue.</t>
        </is>
      </c>
      <c r="G82" s="3" t="inlineStr"/>
    </row>
    <row r="83">
      <c r="A83" s="3" t="n">
        <v>82</v>
      </c>
      <c r="B83" s="3" t="inlineStr">
        <is>
          <t>@AmazonHelp Not helpful unfortunately. "Parcel was handed to resident The delivery was received by: Richaed" 14:41. I was at work... (and it's Richard)</t>
        </is>
      </c>
      <c r="C83" s="3" t="inlineStr">
        <is>
          <t>@182451 Apologies, have you checked with neighbors and in any possible safe places? ^JJ</t>
        </is>
      </c>
      <c r="D83" s="3" t="inlineStr">
        <is>
          <t>customer_service_other</t>
        </is>
      </c>
      <c r="E83" s="3" t="inlineStr"/>
      <c r="F83" s="3" t="inlineStr">
        <is>
          <t>General complaint, contact request, praise, or unclear issue.</t>
        </is>
      </c>
      <c r="G83" s="3" t="inlineStr"/>
    </row>
    <row r="84">
      <c r="A84" s="3" t="n">
        <v>83</v>
      </c>
      <c r="B84" s="3" t="inlineStr">
        <is>
          <t>Not all books are supported on all Kindle models :(
Delivery delayed of Kindle Fire today v disappointed. @AmazonHelp whats going on?</t>
        </is>
      </c>
      <c r="C84" s="3" t="inlineStr">
        <is>
          <t>@488271 I'm sorry for this wait for your order. Did you receive a notification on a change in delivery date? ^DO</t>
        </is>
      </c>
      <c r="D84" s="3" t="inlineStr">
        <is>
          <t>technical_support</t>
        </is>
      </c>
      <c r="E84" s="3" t="inlineStr"/>
      <c r="F84" s="3" t="inlineStr">
        <is>
          <t>Explicit device/app/technical support issue.</t>
        </is>
      </c>
      <c r="G84" s="3" t="inlineStr"/>
    </row>
    <row r="85">
      <c r="A85" s="3" t="n">
        <v>84</v>
      </c>
      <c r="B85" s="3" t="inlineStr">
        <is>
          <t>@115830 Amazon is the best 👍🏻</t>
        </is>
      </c>
      <c r="C85" s="3" t="inlineStr">
        <is>
          <t>@738608 Thanks for your support it really does make our day when we get lovely shout outs like this. Have an awesome weekend ahead David! 😊 ^SA</t>
        </is>
      </c>
      <c r="D85" s="3" t="inlineStr">
        <is>
          <t>customer_service_other</t>
        </is>
      </c>
      <c r="E85" s="3" t="inlineStr"/>
      <c r="F85" s="3" t="inlineStr">
        <is>
          <t>General complaint, contact request, praise, or unclear issue.</t>
        </is>
      </c>
      <c r="G85" s="3" t="inlineStr"/>
    </row>
    <row r="86">
      <c r="A86" s="3" t="n">
        <v>85</v>
      </c>
      <c r="B86" s="3" t="inlineStr">
        <is>
          <t>@115821 wow. just had the worst customer service ever. can no longer email customer service. instead you get to "chat" with unhelpful idiots</t>
        </is>
      </c>
      <c r="C86" s="3" t="inlineStr">
        <is>
          <t>@219016 I'm sorry for the poor experience. Without sharing personal or account details, will you tell us more about what's going on? ^CL</t>
        </is>
      </c>
      <c r="D86" s="3" t="inlineStr">
        <is>
          <t>customer_service_other</t>
        </is>
      </c>
      <c r="E86" s="3" t="inlineStr"/>
      <c r="F86" s="3" t="inlineStr">
        <is>
          <t>General complaint, contact request, praise, or unclear issue.</t>
        </is>
      </c>
      <c r="G86" s="3" t="inlineStr"/>
    </row>
    <row r="87">
      <c r="A87" s="3" t="n">
        <v>86</v>
      </c>
      <c r="B87" s="3" t="inlineStr">
        <is>
          <t>@279583 This is encouraging to hear. If only @AmazonHelp would respond to all of my emails about my stolen package from weeks ago. 🙄</t>
        </is>
      </c>
      <c r="C87" s="3" t="inlineStr">
        <is>
          <t>@282220 What have you been advised so far? When was the last time you contacted us about this? ^BD</t>
        </is>
      </c>
      <c r="D87" s="3" t="inlineStr">
        <is>
          <t>customer_service_other</t>
        </is>
      </c>
      <c r="E87" s="3" t="inlineStr"/>
      <c r="F87" s="3" t="inlineStr">
        <is>
          <t>General complaint, contact request, praise, or unclear issue.</t>
        </is>
      </c>
      <c r="G87" s="3" t="inlineStr"/>
    </row>
    <row r="88">
      <c r="A88" s="3" t="n">
        <v>87</v>
      </c>
      <c r="B88" s="3" t="inlineStr">
        <is>
          <t>@AmazonHelp R u joking. Is this poor customer service u give. Unbelievable I have sent all correspondence on 9th to u &amp;amp; u want me to email again,WHY???</t>
        </is>
      </c>
      <c r="C88" s="3" t="inlineStr">
        <is>
          <t>@206187 Apologies - we can not access your account - please reply to the email you received on 9 October so we can assist ^TD</t>
        </is>
      </c>
      <c r="D88" s="3" t="inlineStr">
        <is>
          <t>customer_service_other</t>
        </is>
      </c>
      <c r="E88" s="3" t="inlineStr"/>
      <c r="F88" s="3" t="inlineStr">
        <is>
          <t>General complaint, contact request, praise, or unclear issue.</t>
        </is>
      </c>
      <c r="G88" s="3" t="inlineStr"/>
    </row>
    <row r="89">
      <c r="A89" s="3" t="n">
        <v>88</v>
      </c>
      <c r="B89" s="3" t="inlineStr">
        <is>
          <t>@115850 
My refund of Lehnga Choli is not completed. yesterday
I tried to reach you through FB chat also, haven't received reply. Plz help https://t.co/f61wlsSChE</t>
        </is>
      </c>
      <c r="C89" s="3" t="inlineStr">
        <is>
          <t>@148245 I get your concern regarding the refund of your order. We'd like to help. Kindly report it to our support team here: https://t.co/vlvfJr4nN9 and we'll have this sorted. 1/2 ^KH</t>
        </is>
      </c>
      <c r="D89" s="3" t="inlineStr">
        <is>
          <t>return_refund</t>
        </is>
      </c>
      <c r="E89" s="3" t="inlineStr"/>
      <c r="F89" s="3" t="inlineStr">
        <is>
          <t>Explicit return, refund, replacement, or reimbursement request.</t>
        </is>
      </c>
      <c r="G89" s="3" t="inlineStr"/>
    </row>
    <row r="90">
      <c r="A90" s="3" t="n">
        <v>89</v>
      </c>
      <c r="B90" s="3" t="inlineStr">
        <is>
          <t>@115850 @115821 Despite commitment from Amazon rep to update us the status on 13th this month, no news yet. Order still not received. https://t.co/EiZMgFuEBT</t>
        </is>
      </c>
      <c r="C90" s="3" t="inlineStr">
        <is>
          <t>@199018 Also, please don't provide your order details as its personal info. Our Twitter page is visible to the public. 2/2 ^AB</t>
        </is>
      </c>
      <c r="D90" s="3" t="inlineStr">
        <is>
          <t>delivery_missing</t>
        </is>
      </c>
      <c r="E90" s="3" t="inlineStr"/>
      <c r="F90" s="3" t="inlineStr">
        <is>
          <t>Customer reports a delivered/missing/not-received shipment.</t>
        </is>
      </c>
      <c r="G90" s="3" t="inlineStr"/>
    </row>
    <row r="91">
      <c r="A91" s="3" t="n">
        <v>90</v>
      </c>
      <c r="B91" s="3" t="inlineStr">
        <is>
          <t>@AmazonHelp No?! They are identical! All I want is my money back!!!</t>
        </is>
      </c>
      <c r="C91" s="3" t="inlineStr">
        <is>
          <t>@131141 We'd like a further look into this with you! Please reach us by phone or chat here: https://t.co/zYVX1Qi29G so we can help! ^KJ</t>
        </is>
      </c>
      <c r="D91" s="3" t="inlineStr">
        <is>
          <t>return_refund</t>
        </is>
      </c>
      <c r="E91" s="3" t="inlineStr"/>
      <c r="F91" s="3" t="inlineStr">
        <is>
          <t>Explicit return, refund, replacement, or reimbursement request.</t>
        </is>
      </c>
      <c r="G91" s="3" t="inlineStr"/>
    </row>
    <row r="92">
      <c r="A92" s="3" t="n">
        <v>91</v>
      </c>
      <c r="B92" s="3" t="inlineStr">
        <is>
          <t>Dear @115850 please choose better courier than
@120169 Tracking details showing out for delivery
from last day order 408-0342057-9912314</t>
        </is>
      </c>
      <c r="C92" s="3" t="inlineStr">
        <is>
          <t>@258591 Apologies for any inconvenience. Orders placed with us will be basically delivered as per the estimates shared. 1/2 ^AB</t>
        </is>
      </c>
      <c r="D92" s="3" t="inlineStr">
        <is>
          <t>order_status</t>
        </is>
      </c>
      <c r="E92" s="3" t="inlineStr"/>
      <c r="F92" s="3" t="inlineStr">
        <is>
          <t>Customer asks about order/shipping/tracking status without a clear delay.</t>
        </is>
      </c>
      <c r="G92" s="3" t="inlineStr"/>
    </row>
    <row r="93">
      <c r="A93" s="3" t="n">
        <v>92</v>
      </c>
      <c r="B93" s="3" t="inlineStr">
        <is>
          <t>@AmazonHelp Dear @AmazonHelp, I am going to install the product ( as it is very delayed now☹️) and send you the charges for the same. Kindly reimburse the balance in form of amazon pay balance.  Thank you.</t>
        </is>
      </c>
      <c r="C93" s="3" t="inlineStr">
        <is>
          <t>@132737 I understand your concern regarding the installation of your product. Twitter being a social platform, we do not have access to your account. As informed earlier, kindly reply to the email you received from social media team for further assistance. ^MO</t>
        </is>
      </c>
      <c r="D93" s="3" t="inlineStr">
        <is>
          <t>payment_billing</t>
        </is>
      </c>
      <c r="E93" s="3" t="inlineStr"/>
      <c r="F93" s="3" t="inlineStr">
        <is>
          <t>Explicit payment, charge, or billing issue.</t>
        </is>
      </c>
      <c r="G93" s="3" t="inlineStr"/>
    </row>
    <row r="94">
      <c r="A94" s="3" t="n">
        <v>93</v>
      </c>
      <c r="B94" s="3" t="inlineStr">
        <is>
          <t>@AmazonHelp I wasn’t. Do you think that any of this is good customer service?</t>
        </is>
      </c>
      <c r="C94" s="3" t="inlineStr">
        <is>
          <t>@128425 We certainly understand your frustration! Please reach back out using the link previously given so this can be escalated. ^HC</t>
        </is>
      </c>
      <c r="D94" s="3" t="inlineStr">
        <is>
          <t>customer_service_other</t>
        </is>
      </c>
      <c r="E94" s="3" t="inlineStr"/>
      <c r="F94" s="3" t="inlineStr">
        <is>
          <t>General complaint, contact request, praise, or unclear issue.</t>
        </is>
      </c>
      <c r="G94" s="3" t="inlineStr"/>
    </row>
    <row r="95">
      <c r="A95" s="3" t="n">
        <v>94</v>
      </c>
      <c r="B95" s="3" t="inlineStr">
        <is>
          <t>@AmazonHelp Not yet shipped but email from May says November 14th https://t.co/8JA9pgwnTJ</t>
        </is>
      </c>
      <c r="C95" s="3" t="inlineStr">
        <is>
          <t>@158445 We don't suggest posting account sensitive information on social forums. However, please allow the order time to arrive on the date expected. Let us know if you need further assistance! ^QJ</t>
        </is>
      </c>
      <c r="D95" s="3" t="inlineStr">
        <is>
          <t>order_status</t>
        </is>
      </c>
      <c r="E95" s="3" t="inlineStr"/>
      <c r="F95" s="3" t="inlineStr">
        <is>
          <t>Customer asks about order/shipping/tracking status without a clear delay.</t>
        </is>
      </c>
      <c r="G95" s="3" t="inlineStr"/>
    </row>
    <row r="96">
      <c r="A96" s="3" t="n">
        <v>95</v>
      </c>
      <c r="B96" s="3" t="inlineStr">
        <is>
          <t>@AmazonHelp My Pls Cal me on my Cell No you Customer Care is Not Connecting to Person</t>
        </is>
      </c>
      <c r="C96" s="3" t="inlineStr">
        <is>
          <t>@353238 'call me in 5 minutes' we'll be glad to help. (3/3) ^KA</t>
        </is>
      </c>
      <c r="D96" s="3" t="inlineStr">
        <is>
          <t>customer_service_other</t>
        </is>
      </c>
      <c r="E96" s="3" t="inlineStr"/>
      <c r="F96" s="3" t="inlineStr">
        <is>
          <t>General complaint, contact request, praise, or unclear issue.</t>
        </is>
      </c>
      <c r="G96" s="3" t="inlineStr"/>
    </row>
    <row r="97">
      <c r="A97" s="3" t="n">
        <v>96</v>
      </c>
      <c r="B97" s="3" t="inlineStr">
        <is>
          <t>@AmazonHelp It was ordered on Monday, “guaranteed delivery by Wednesday” https://t.co/QsRtcI0RDS</t>
        </is>
      </c>
      <c r="C97" s="3" t="inlineStr">
        <is>
          <t>@671805 It's never our intention for this to happen! Please let us know if you don't receive your item by Saturday. ^KP</t>
        </is>
      </c>
      <c r="D97" s="3" t="inlineStr">
        <is>
          <t>customer_service_other</t>
        </is>
      </c>
      <c r="E97" s="3" t="inlineStr"/>
      <c r="F97" s="3" t="inlineStr">
        <is>
          <t>General complaint, contact request, praise, or unclear issue.</t>
        </is>
      </c>
      <c r="G97" s="3" t="inlineStr"/>
    </row>
    <row r="98">
      <c r="A98" s="3" t="n">
        <v>97</v>
      </c>
      <c r="B98" s="3" t="inlineStr">
        <is>
          <t>@AmazonHelp Email sent.. sorry it's harsh, but this is incredibly frustrating.</t>
        </is>
      </c>
      <c r="C98" s="3" t="inlineStr">
        <is>
          <t>@240459 More than understandable. ^TL</t>
        </is>
      </c>
      <c r="D98" s="3" t="inlineStr">
        <is>
          <t>customer_service_other</t>
        </is>
      </c>
      <c r="E98" s="3" t="inlineStr"/>
      <c r="F98" s="3" t="inlineStr">
        <is>
          <t>General complaint, contact request, praise, or unclear issue.</t>
        </is>
      </c>
      <c r="G98" s="3" t="inlineStr"/>
    </row>
    <row r="99">
      <c r="A99" s="3" t="n">
        <v>98</v>
      </c>
      <c r="B99" s="3" t="inlineStr">
        <is>
          <t>So according to the @115830 app @116324 tried to deliver my parcel today but I have been in all day and there has been no one at the door and no delivery slip posted! Where was my parcel allegedly delivered to?! Hmm... #disappointed</t>
        </is>
      </c>
      <c r="C99" s="3" t="inlineStr">
        <is>
          <t>@677429 I'm sorry to hear about this. It could be an incorrect scan on the part of the carrier and still be on the way to you today. Can you keep us updated on the delivery? ^MI</t>
        </is>
      </c>
      <c r="D99" s="3" t="inlineStr">
        <is>
          <t>customer_service_other</t>
        </is>
      </c>
      <c r="E99" s="3" t="inlineStr"/>
      <c r="F99" s="3" t="inlineStr">
        <is>
          <t>General complaint, contact request, praise, or unclear issue.</t>
        </is>
      </c>
      <c r="G99" s="3" t="inlineStr"/>
    </row>
    <row r="100">
      <c r="A100" s="3" t="n">
        <v>99</v>
      </c>
      <c r="B100" s="3" t="inlineStr">
        <is>
          <t>@AmazonHelp Thankyou, I have sent an email</t>
        </is>
      </c>
      <c r="C100" s="3" t="inlineStr">
        <is>
          <t>@186829 Thank you for the update, Chloe! Let us know if you have any other questions or concerns. ^AL</t>
        </is>
      </c>
      <c r="D100" s="3" t="inlineStr">
        <is>
          <t>customer_service_other</t>
        </is>
      </c>
      <c r="E100" s="3" t="inlineStr"/>
      <c r="F100" s="3" t="inlineStr">
        <is>
          <t>General complaint, contact request, praise, or unclear issue.</t>
        </is>
      </c>
      <c r="G100" s="3" t="inlineStr"/>
    </row>
    <row r="101">
      <c r="A101" s="3" t="n">
        <v>100</v>
      </c>
      <c r="B101" s="3" t="inlineStr">
        <is>
          <t>@AmazonHelp They basically ordered me a new cover but said they couldn't apply a promotion to the postage costs so therefore they would refund the postage costs back into my bank account and now they won't?</t>
        </is>
      </c>
      <c r="C101" s="3" t="inlineStr">
        <is>
          <t>@665469 Did we explain why we can not refund. Just to clarify - does the order advise that there was a postage charge ? ^TD</t>
        </is>
      </c>
      <c r="D101" s="3" t="inlineStr">
        <is>
          <t>return_refund</t>
        </is>
      </c>
      <c r="E101" s="3" t="inlineStr"/>
      <c r="F101" s="3" t="inlineStr">
        <is>
          <t>Explicit return, refund, replacement, or reimbursement request.</t>
        </is>
      </c>
      <c r="G101" s="3" t="inlineStr"/>
    </row>
    <row r="102">
      <c r="A102" s="3" t="n">
        <v>101</v>
      </c>
      <c r="B102" s="3" t="inlineStr">
        <is>
          <t>@115850 If the prime member also has to wait for delivery for 6 days then ,what is the true use of prime member ?? So sad https://t.co/myUpRKGR3X</t>
        </is>
      </c>
      <c r="C102" s="3" t="inlineStr">
        <is>
          <t>@144977 I’m sorry about this experience, Arun. Please report this to our support team here: https://t.co/TdDksLo6Mf and we'll look into this. Please don't provide your details, we consider it personal information. Our Twitter page is visible to public. ^MK</t>
        </is>
      </c>
      <c r="D102" s="3" t="inlineStr">
        <is>
          <t>customer_service_other</t>
        </is>
      </c>
      <c r="E102" s="3" t="inlineStr"/>
      <c r="F102" s="3" t="inlineStr">
        <is>
          <t>General complaint, contact request, praise, or unclear issue.</t>
        </is>
      </c>
      <c r="G102" s="3" t="inlineStr"/>
    </row>
    <row r="103">
      <c r="A103" s="3" t="n">
        <v>102</v>
      </c>
      <c r="B103" s="3" t="inlineStr">
        <is>
          <t>@115851 your @115850 ECR team is not ready to help. Will you be able to?</t>
        </is>
      </c>
      <c r="C103" s="3" t="inlineStr">
        <is>
          <t>@421452 The resolution provided by our specialist team is the best we can offer at this moment. Appreciate your understanding. ^VN</t>
        </is>
      </c>
      <c r="D103" s="3" t="inlineStr">
        <is>
          <t>customer_service_other</t>
        </is>
      </c>
      <c r="E103" s="3" t="inlineStr"/>
      <c r="F103" s="3" t="inlineStr">
        <is>
          <t>General complaint, contact request, praise, or unclear issue.</t>
        </is>
      </c>
      <c r="G103" s="3" t="inlineStr"/>
    </row>
    <row r="104">
      <c r="A104" s="3" t="n">
        <v>103</v>
      </c>
      <c r="B104" s="3" t="inlineStr">
        <is>
          <t>@AmazonHelp No sorry ... what about you reaching out to me and trying to resolve it !!! Oh look just had another attempt !!! And I’m still in my house 🙌🏻😩🙋🏼 cheers https://t.co/l3iC1UAkvv</t>
        </is>
      </c>
      <c r="C104" s="3" t="inlineStr">
        <is>
          <t>@131044 I appreciate that this must be frustrating for you, however we are unable to view account details via Twitter. Please contact us via the link ^RS provided and we'll look into this for you. ^KI</t>
        </is>
      </c>
      <c r="D104" s="3" t="inlineStr">
        <is>
          <t>customer_service_other</t>
        </is>
      </c>
      <c r="E104" s="3" t="inlineStr"/>
      <c r="F104" s="3" t="inlineStr">
        <is>
          <t>General complaint, contact request, praise, or unclear issue.</t>
        </is>
      </c>
      <c r="G104" s="3" t="inlineStr"/>
    </row>
    <row r="105">
      <c r="A105" s="3" t="n">
        <v>104</v>
      </c>
      <c r="B105" s="3" t="inlineStr">
        <is>
          <t>@AmazonHelp REFUND.. it's on mail ...</t>
        </is>
      </c>
      <c r="C105" s="3" t="inlineStr">
        <is>
          <t>@169199 We'd like to look into this. Please reach us by reverting the email from Social Media Specialist. ^HA</t>
        </is>
      </c>
      <c r="D105" s="3" t="inlineStr">
        <is>
          <t>return_refund</t>
        </is>
      </c>
      <c r="E105" s="3" t="inlineStr"/>
      <c r="F105" s="3" t="inlineStr">
        <is>
          <t>Explicit return, refund, replacement, or reimbursement request.</t>
        </is>
      </c>
      <c r="G105" s="3" t="inlineStr"/>
    </row>
    <row r="106">
      <c r="A106" s="3" t="n">
        <v>105</v>
      </c>
      <c r="B106" s="3" t="inlineStr">
        <is>
          <t>@AmazonHelp WORST customer service by phone: representative can barely speak or understand English</t>
        </is>
      </c>
      <c r="C106" s="3" t="inlineStr">
        <is>
          <t>@529049 I'm sorry to hear you had a poor experience. Without giving account or order details can you tell us your reason for contact and more about what happened? ^AN</t>
        </is>
      </c>
      <c r="D106" s="3" t="inlineStr">
        <is>
          <t>customer_service_other</t>
        </is>
      </c>
      <c r="E106" s="3" t="inlineStr"/>
      <c r="F106" s="3" t="inlineStr">
        <is>
          <t>General complaint, contact request, praise, or unclear issue.</t>
        </is>
      </c>
      <c r="G106" s="3" t="inlineStr"/>
    </row>
    <row r="107">
      <c r="A107" s="3" t="n">
        <v>106</v>
      </c>
      <c r="B107" s="3" t="inlineStr">
        <is>
          <t>@115830 Please can you tell me the email address for customer services?</t>
        </is>
      </c>
      <c r="C107" s="3" t="inlineStr">
        <is>
          <t>@727532 You can contact us here: https://t.co/qy3J25dhoJ ^AF</t>
        </is>
      </c>
      <c r="D107" s="3" t="inlineStr">
        <is>
          <t>customer_service_other</t>
        </is>
      </c>
      <c r="E107" s="3" t="inlineStr"/>
      <c r="F107" s="3" t="inlineStr">
        <is>
          <t>General complaint, contact request, praise, or unclear issue.</t>
        </is>
      </c>
      <c r="G107" s="3" t="inlineStr"/>
    </row>
    <row r="108">
      <c r="A108" s="3" t="n">
        <v>107</v>
      </c>
      <c r="B108" s="3" t="inlineStr">
        <is>
          <t>Should stay away from @115830 after night shifts I make unwise shopping decision when tired</t>
        </is>
      </c>
      <c r="C108" s="3" t="inlineStr">
        <is>
          <t>@294617 Unwise or..... exciting? :) ^NV</t>
        </is>
      </c>
      <c r="D108" s="3" t="inlineStr">
        <is>
          <t>customer_service_other</t>
        </is>
      </c>
      <c r="E108" s="3" t="inlineStr"/>
      <c r="F108" s="3" t="inlineStr">
        <is>
          <t>General complaint, contact request, praise, or unclear issue.</t>
        </is>
      </c>
      <c r="G108" s="3" t="inlineStr"/>
    </row>
    <row r="109">
      <c r="A109" s="3" t="n">
        <v>108</v>
      </c>
      <c r="B109" s="3" t="inlineStr">
        <is>
          <t>Hi @115821 , I have a $419.00 birthday present I purchased for someone that has not been delivered. Either @115817 agents or urs lied about 1/x</t>
        </is>
      </c>
      <c r="C109" s="3" t="inlineStr">
        <is>
          <t>@200265 I'm sorry your order hasn't been delivered. To confirm, what's the latest tracking scan show: https://t.co/ErDEARsXkH? ^CL</t>
        </is>
      </c>
      <c r="D109" s="3" t="inlineStr">
        <is>
          <t>customer_service_other</t>
        </is>
      </c>
      <c r="E109" s="3" t="inlineStr"/>
      <c r="F109" s="3" t="inlineStr">
        <is>
          <t>General complaint, contact request, praise, or unclear issue.</t>
        </is>
      </c>
      <c r="G109" s="3" t="inlineStr"/>
    </row>
    <row r="110">
      <c r="A110" s="3" t="n">
        <v>109</v>
      </c>
      <c r="B110" s="3" t="inlineStr">
        <is>
          <t>@115850 Please ask CloudTail to bring back Tata Coffee Grand!!! Have been purchasing it from you for more than a year!! https://t.co/XPYgxc0hBm</t>
        </is>
      </c>
      <c r="C110" s="3" t="inlineStr">
        <is>
          <t>@313538 I will ensure that your feedback is passed on to the appropriate team internally. Please stay tuned. ^NK</t>
        </is>
      </c>
      <c r="D110" s="3" t="inlineStr">
        <is>
          <t>customer_service_other</t>
        </is>
      </c>
      <c r="E110" s="3" t="inlineStr"/>
      <c r="F110" s="3" t="inlineStr">
        <is>
          <t>General complaint, contact request, praise, or unclear issue.</t>
        </is>
      </c>
      <c r="G110" s="3" t="inlineStr"/>
    </row>
    <row r="111">
      <c r="A111" s="3" t="n">
        <v>110</v>
      </c>
      <c r="B111" s="3" t="inlineStr">
        <is>
          <t>@AmazonHelp Received this. Keep trying to change my password but it keeps saying it's incorrect https://t.co/JSELW7TJdH</t>
        </is>
      </c>
      <c r="C111" s="3" t="inlineStr">
        <is>
          <t>@418466 Hey Connor, for further assistance, please contact the number listed in the email. ^SY</t>
        </is>
      </c>
      <c r="D111" s="3" t="inlineStr">
        <is>
          <t>account_access</t>
        </is>
      </c>
      <c r="E111" s="3" t="inlineStr"/>
      <c r="F111" s="3" t="inlineStr">
        <is>
          <t>Explicit account access/security issue.</t>
        </is>
      </c>
      <c r="G111" s="3" t="inlineStr"/>
    </row>
    <row r="112">
      <c r="A112" s="3" t="n">
        <v>111</v>
      </c>
      <c r="B112" s="3" t="inlineStr">
        <is>
          <t>Waiting for your poor response well If you are solving the problems then it should be happy moment for me @115850 @AmazonHelp #Amazon https://t.co/m9xZXHHUuU</t>
        </is>
      </c>
      <c r="C112" s="3" t="inlineStr">
        <is>
          <t>@426486 Certainly, our team will get back to you with an update. Once we do, you may check it here: https://t.co/8DAc119Io4 ^RS</t>
        </is>
      </c>
      <c r="D112" s="3" t="inlineStr">
        <is>
          <t>customer_service_other</t>
        </is>
      </c>
      <c r="E112" s="3" t="inlineStr"/>
      <c r="F112" s="3" t="inlineStr">
        <is>
          <t>General complaint, contact request, praise, or unclear issue.</t>
        </is>
      </c>
      <c r="G112" s="3" t="inlineStr"/>
    </row>
    <row r="113">
      <c r="A113" s="3" t="n">
        <v>112</v>
      </c>
      <c r="B113" s="3" t="inlineStr">
        <is>
          <t>@AmazonHelp i have just now, the issue was resolved thank you for the fast response.</t>
        </is>
      </c>
      <c r="C113" s="3" t="inlineStr">
        <is>
          <t>@423730 We're always happy to help! Let us know if you have any other questions or concerns. 😊 ^ML</t>
        </is>
      </c>
      <c r="D113" s="3" t="inlineStr">
        <is>
          <t>customer_service_other</t>
        </is>
      </c>
      <c r="E113" s="3" t="inlineStr"/>
      <c r="F113" s="3" t="inlineStr">
        <is>
          <t>General complaint, contact request, praise, or unclear issue.</t>
        </is>
      </c>
      <c r="G113" s="3" t="inlineStr"/>
    </row>
    <row r="114">
      <c r="A114" s="3" t="n">
        <v>113</v>
      </c>
      <c r="B114" s="3" t="inlineStr">
        <is>
          <t>@AmazonHelp I lost my kindle while traveling in Sri Lanka. Can I remotely deactivate it? Can I get a new one here? I want to read 🙂</t>
        </is>
      </c>
      <c r="C114" s="3" t="inlineStr">
        <is>
          <t>@361607 I'm sorry your Kindle was lost! We'd like to look into available options with you here: https://t.co/JzP7hlA23B ^VS</t>
        </is>
      </c>
      <c r="D114" s="3" t="inlineStr">
        <is>
          <t>technical_support</t>
        </is>
      </c>
      <c r="E114" s="3" t="inlineStr"/>
      <c r="F114" s="3" t="inlineStr">
        <is>
          <t>Explicit device/app/technical support issue.</t>
        </is>
      </c>
      <c r="G114" s="3" t="inlineStr"/>
    </row>
    <row r="115">
      <c r="A115" s="3" t="n">
        <v>114</v>
      </c>
      <c r="B115" s="3" t="inlineStr">
        <is>
          <t>@115850 I purchased a power bank (Order# 403-8468350-7547550) on 5 Oct but still not yet shipped. registered various complaints (1/2)</t>
        </is>
      </c>
      <c r="C115" s="3" t="inlineStr">
        <is>
          <t>@405683 Please don't provide your order details, we consider it personal information. Our Twitter page is visible to public. ^HA</t>
        </is>
      </c>
      <c r="D115" s="3" t="inlineStr">
        <is>
          <t>order_status</t>
        </is>
      </c>
      <c r="E115" s="3" t="inlineStr"/>
      <c r="F115" s="3" t="inlineStr">
        <is>
          <t>Customer asks about order/shipping/tracking status without a clear delay.</t>
        </is>
      </c>
      <c r="G115" s="3" t="inlineStr"/>
    </row>
    <row r="116">
      <c r="A116" s="3" t="n">
        <v>115</v>
      </c>
      <c r="B116" s="3" t="inlineStr">
        <is>
          <t>@AmazonHelp I need a credit card?</t>
        </is>
      </c>
      <c r="C116" s="3" t="inlineStr">
        <is>
          <t>@189990 You will need a credit or debit card, to sign-up for our Prime membership.  ^AG</t>
        </is>
      </c>
      <c r="D116" s="3" t="inlineStr">
        <is>
          <t>payment_billing</t>
        </is>
      </c>
      <c r="E116" s="3" t="inlineStr"/>
      <c r="F116" s="3" t="inlineStr">
        <is>
          <t>Explicit payment, charge, or billing issue.</t>
        </is>
      </c>
      <c r="G116" s="3" t="inlineStr"/>
    </row>
    <row r="117">
      <c r="A117" s="3" t="n">
        <v>116</v>
      </c>
      <c r="B117" s="3" t="inlineStr">
        <is>
          <t>@119862 @115850 @3021 @115850 @119862 @3021 does anyone care. Should I keep waiting depending on your convenience.</t>
        </is>
      </c>
      <c r="C117" s="3" t="inlineStr">
        <is>
          <t>@148240 Request you to please provide your details in the link shared earlier so we can help to sort this for you. ^SF</t>
        </is>
      </c>
      <c r="D117" s="3" t="inlineStr">
        <is>
          <t>customer_service_other</t>
        </is>
      </c>
      <c r="E117" s="3" t="inlineStr"/>
      <c r="F117" s="3" t="inlineStr">
        <is>
          <t>General complaint, contact request, praise, or unclear issue.</t>
        </is>
      </c>
      <c r="G117" s="3" t="inlineStr"/>
    </row>
    <row r="118">
      <c r="A118" s="3" t="n">
        <v>117</v>
      </c>
      <c r="B118" s="3" t="inlineStr">
        <is>
          <t>@115821 @AmazonHelp  services is very poor no-one call me or no mailed after 3 complaints. @118702 @4030 @4167 @14281 is better. https://t.co/jSM8X2MisM</t>
        </is>
      </c>
      <c r="C118" s="3" t="inlineStr">
        <is>
          <t>@308003 Sorry for the trouble with the delivery of the order. Please share your details here: https://t.co/JzRdscmdH9 ^AK (1/2)</t>
        </is>
      </c>
      <c r="D118" s="3" t="inlineStr">
        <is>
          <t>customer_service_other</t>
        </is>
      </c>
      <c r="E118" s="3" t="inlineStr"/>
      <c r="F118" s="3" t="inlineStr">
        <is>
          <t>General complaint, contact request, praise, or unclear issue.</t>
        </is>
      </c>
      <c r="G118" s="3" t="inlineStr"/>
    </row>
    <row r="119">
      <c r="A119" s="3" t="n">
        <v>118</v>
      </c>
      <c r="B119" s="3" t="inlineStr">
        <is>
          <t>@AmazonHelp What kind of time waiste option is this, can't u check order details with this tracking ID, Such a poor support, not expected from amazon</t>
        </is>
      </c>
      <c r="C119" s="3" t="inlineStr">
        <is>
          <t>@325645 clicking on the link mentioned above.(2/2)^GD</t>
        </is>
      </c>
      <c r="D119" s="3" t="inlineStr">
        <is>
          <t>order_status</t>
        </is>
      </c>
      <c r="E119" s="3" t="inlineStr"/>
      <c r="F119" s="3" t="inlineStr">
        <is>
          <t>Customer asks about order/shipping/tracking status without a clear delay.</t>
        </is>
      </c>
      <c r="G119" s="3" t="inlineStr"/>
    </row>
    <row r="120">
      <c r="A120" s="3" t="n">
        <v>119</v>
      </c>
      <c r="B120" s="3" t="inlineStr">
        <is>
          <t>@AmazonHelp Hi - They worked fine at first, and then the remote has broken (i think) as it keeps pausing my music, skipping songs etc. 1/2</t>
        </is>
      </c>
      <c r="C120" s="3" t="inlineStr">
        <is>
          <t>@523483 Can you contact us here: https://t.co/JzP7hlA23B? ^MC</t>
        </is>
      </c>
      <c r="D120" s="3" t="inlineStr">
        <is>
          <t>product_issue</t>
        </is>
      </c>
      <c r="E120" s="3" t="inlineStr"/>
      <c r="F120" s="3" t="inlineStr">
        <is>
          <t>Explicit product condition, correctness, or completeness issue.</t>
        </is>
      </c>
      <c r="G120" s="3" t="inlineStr"/>
    </row>
    <row r="121">
      <c r="A121" s="3" t="n">
        <v>120</v>
      </c>
      <c r="B121" s="3" t="inlineStr">
        <is>
          <t>Hi @AmazonHelp My order from Sept 5th never arrived.  I have been in NUMEROUS emails with you &amp;amp; still no delivery and now no communication</t>
        </is>
      </c>
      <c r="C121" s="3" t="inlineStr">
        <is>
          <t>@390329 I'm sorry for the poor experience! To clarify, have we missed the delivery date promised in your confirmation e-mail? ^AB</t>
        </is>
      </c>
      <c r="D121" s="3" t="inlineStr">
        <is>
          <t>delivery_missing</t>
        </is>
      </c>
      <c r="E121" s="3" t="inlineStr"/>
      <c r="F121" s="3" t="inlineStr">
        <is>
          <t>Customer reports a delivered/missing/not-received shipment.</t>
        </is>
      </c>
      <c r="G121" s="3" t="inlineStr"/>
    </row>
    <row r="122">
      <c r="A122" s="3" t="n">
        <v>121</v>
      </c>
      <c r="B122" s="3" t="inlineStr">
        <is>
          <t>@AmazonHelp I have already replied many times they are not giving right feedback. @115850 all ready wated my time as well as money wrost service plz return my money</t>
        </is>
      </c>
      <c r="C122" s="3" t="inlineStr">
        <is>
          <t>@144968 Could you confirm receiving a correspondence from our social media team? If not, kindly share your details here: https://t.co/beaaDm0muc and I'll contact you soon. ^GK</t>
        </is>
      </c>
      <c r="D122" s="3" t="inlineStr">
        <is>
          <t>return_refund</t>
        </is>
      </c>
      <c r="E122" s="3" t="inlineStr"/>
      <c r="F122" s="3" t="inlineStr">
        <is>
          <t>Explicit return, refund, replacement, or reimbursement request.</t>
        </is>
      </c>
      <c r="G122" s="3" t="inlineStr"/>
    </row>
    <row r="123">
      <c r="A123" s="3" t="n">
        <v>122</v>
      </c>
      <c r="B123" s="3" t="inlineStr">
        <is>
          <t>@AmazonHelp Its almost 5o times.i have written dere to ur given link. But nothing happened. I knw m just doing ur timepass. U peoples r not bothered</t>
        </is>
      </c>
      <c r="C123" s="3" t="inlineStr">
        <is>
          <t>@416804 Kindly reply to the same for further assistance. (2/2) ^MO</t>
        </is>
      </c>
      <c r="D123" s="3" t="inlineStr">
        <is>
          <t>customer_service_other</t>
        </is>
      </c>
      <c r="E123" s="3" t="inlineStr"/>
      <c r="F123" s="3" t="inlineStr">
        <is>
          <t>General complaint, contact request, praise, or unclear issue.</t>
        </is>
      </c>
      <c r="G123" s="3" t="inlineStr"/>
    </row>
    <row r="124">
      <c r="A124" s="3" t="n">
        <v>123</v>
      </c>
      <c r="B124" s="3" t="inlineStr">
        <is>
          <t>@227106 @115850 @AmazonHelp Amazon Pay Order ID #P04-5604862-8562487
#P04-5604862-8562487
still refund not reflect 10 days gone 1/2</t>
        </is>
      </c>
      <c r="C124" s="3" t="inlineStr">
        <is>
          <t>@442559 That's strange. Let me investigate this further. Please drop your details here: https://t.co/qG14tD9K4l (1/2) ^VM</t>
        </is>
      </c>
      <c r="D124" s="3" t="inlineStr">
        <is>
          <t>return_refund</t>
        </is>
      </c>
      <c r="E124" s="3" t="inlineStr"/>
      <c r="F124" s="3" t="inlineStr">
        <is>
          <t>Explicit return, refund, replacement, or reimbursement request.</t>
        </is>
      </c>
      <c r="G124" s="3" t="inlineStr"/>
    </row>
    <row r="125">
      <c r="A125" s="3" t="n">
        <v>124</v>
      </c>
      <c r="B125" s="3" t="inlineStr">
        <is>
          <t>@AmazonHelp Just sent an email regarding this. Thank you!</t>
        </is>
      </c>
      <c r="C125" s="3" t="inlineStr">
        <is>
          <t>@527820 You're welcome! Please let us know if there's anything else we can help you with from here. ^HC</t>
        </is>
      </c>
      <c r="D125" s="3" t="inlineStr">
        <is>
          <t>customer_service_other</t>
        </is>
      </c>
      <c r="E125" s="3" t="inlineStr"/>
      <c r="F125" s="3" t="inlineStr">
        <is>
          <t>General complaint, contact request, praise, or unclear issue.</t>
        </is>
      </c>
      <c r="G125" s="3" t="inlineStr"/>
    </row>
    <row r="126">
      <c r="A126" s="3" t="n">
        <v>125</v>
      </c>
      <c r="B126" s="3" t="inlineStr">
        <is>
          <t>Pretty sure this is a scam/phishing email, and the link doesn't go to the Amazon website @115821 https://t.co/f96n9rDW6L</t>
        </is>
      </c>
      <c r="C126" s="3" t="inlineStr">
        <is>
          <t>@618719 Hi, you can visit the website here: https://t.co/yA5zWePbHS to check that you can log in without issue. ^TS</t>
        </is>
      </c>
      <c r="D126" s="3" t="inlineStr">
        <is>
          <t>customer_service_other</t>
        </is>
      </c>
      <c r="E126" s="3" t="inlineStr"/>
      <c r="F126" s="3" t="inlineStr">
        <is>
          <t>General complaint, contact request, praise, or unclear issue.</t>
        </is>
      </c>
      <c r="G126" s="3" t="inlineStr"/>
    </row>
    <row r="127">
      <c r="A127" s="3" t="n">
        <v>126</v>
      </c>
      <c r="B127" s="3" t="inlineStr">
        <is>
          <t>@AmazonHelp I need your help. My order's not been delivered since 12th October. My cats are getting uneasy.(becoz I ordered cat litter)</t>
        </is>
      </c>
      <c r="C127" s="3" t="inlineStr">
        <is>
          <t>@376054 Sorry to know about the delay with the order. Please connect with us here: https://t.co/00q4Sqj9zL we'll have this checked.^KA</t>
        </is>
      </c>
      <c r="D127" s="3" t="inlineStr">
        <is>
          <t>customer_service_other</t>
        </is>
      </c>
      <c r="E127" s="3" t="inlineStr"/>
      <c r="F127" s="3" t="inlineStr">
        <is>
          <t>General complaint, contact request, praise, or unclear issue.</t>
        </is>
      </c>
      <c r="G127" s="3" t="inlineStr"/>
    </row>
    <row r="128">
      <c r="A128" s="3" t="n">
        <v>127</v>
      </c>
      <c r="B128" s="3" t="inlineStr">
        <is>
          <t>Why tell me 45 mins after scheduled delivery time that you apologise and it won’t be delivered until the 10th... why pay for prime? So frustrated and so inconvenient!!! @115830</t>
        </is>
      </c>
      <c r="C128" s="3" t="inlineStr">
        <is>
          <t>@628442 I'm sorry for the frustration! Unforeseen circumstances may cause delays. If it doesn't arrive by the 10th, let us know. ^SJ</t>
        </is>
      </c>
      <c r="D128" s="3" t="inlineStr">
        <is>
          <t>customer_service_other</t>
        </is>
      </c>
      <c r="E128" s="3" t="inlineStr"/>
      <c r="F128" s="3" t="inlineStr">
        <is>
          <t>General complaint, contact request, praise, or unclear issue.</t>
        </is>
      </c>
      <c r="G128" s="3" t="inlineStr"/>
    </row>
    <row r="129">
      <c r="A129" s="3" t="n">
        <v>128</v>
      </c>
      <c r="B129" s="3" t="inlineStr">
        <is>
          <t>@AmazonHelp Give me a perfect time that when my problem ll solved @115850</t>
        </is>
      </c>
      <c r="C129" s="3" t="inlineStr">
        <is>
          <t>@179062 We regret for the trail with your concern, revert to our correspondence &amp;amp; we'll get back to you with updates. ^MJ</t>
        </is>
      </c>
      <c r="D129" s="3" t="inlineStr">
        <is>
          <t>customer_service_other</t>
        </is>
      </c>
      <c r="E129" s="3" t="inlineStr"/>
      <c r="F129" s="3" t="inlineStr">
        <is>
          <t>General complaint, contact request, praise, or unclear issue.</t>
        </is>
      </c>
      <c r="G129" s="3" t="inlineStr"/>
    </row>
    <row r="130">
      <c r="A130" s="3" t="n">
        <v>129</v>
      </c>
      <c r="B130" s="3" t="inlineStr">
        <is>
          <t>@AmazonHelp After contacting the seller and @AmazonHelp they want me to “buy a label” to return the item for 38% it’s value. #crazy 😡</t>
        </is>
      </c>
      <c r="C130" s="3" t="inlineStr">
        <is>
          <t>@185879 This isn't what we expect! Have you explored the option of filing an A-to-z claim? Learn how: https://t.co/f4pIh8vn7c ^JE</t>
        </is>
      </c>
      <c r="D130" s="3" t="inlineStr">
        <is>
          <t>return_refund</t>
        </is>
      </c>
      <c r="E130" s="3" t="inlineStr"/>
      <c r="F130" s="3" t="inlineStr">
        <is>
          <t>Explicit return, refund, replacement, or reimbursement request.</t>
        </is>
      </c>
      <c r="G130" s="3" t="inlineStr"/>
    </row>
    <row r="131">
      <c r="A131" s="3" t="n">
        <v>130</v>
      </c>
      <c r="B131" s="3" t="inlineStr">
        <is>
          <t>@AmazonHelp Okay, my apologies for that. I've done the needful! Please call me ASAP!</t>
        </is>
      </c>
      <c r="C131" s="3" t="inlineStr">
        <is>
          <t>@579979 Thank you for sharing your details. We'll look into it and reach out to you soon. ^AP</t>
        </is>
      </c>
      <c r="D131" s="3" t="inlineStr">
        <is>
          <t>customer_service_other</t>
        </is>
      </c>
      <c r="E131" s="3" t="inlineStr"/>
      <c r="F131" s="3" t="inlineStr">
        <is>
          <t>General complaint, contact request, praise, or unclear issue.</t>
        </is>
      </c>
      <c r="G131" s="3" t="inlineStr"/>
    </row>
    <row r="132">
      <c r="A132" s="3" t="n">
        <v>131</v>
      </c>
      <c r="B132" s="3" t="inlineStr">
        <is>
          <t>@115850 #recharged jio #first ever recharge #worth 399 # didn't get cashback of 100 so far back to amazon pay #order 171-3643943-3949921</t>
        </is>
      </c>
      <c r="C132" s="3" t="inlineStr">
        <is>
          <t>@517154 information. Our Twitter page is public.​ 3/3 ^NK</t>
        </is>
      </c>
      <c r="D132" s="3" t="inlineStr">
        <is>
          <t>payment_billing</t>
        </is>
      </c>
      <c r="E132" s="3" t="inlineStr"/>
      <c r="F132" s="3" t="inlineStr">
        <is>
          <t>Explicit payment, charge, or billing issue.</t>
        </is>
      </c>
      <c r="G132" s="3" t="inlineStr"/>
    </row>
    <row r="133">
      <c r="A133" s="3" t="n">
        <v>132</v>
      </c>
      <c r="B133" s="3" t="inlineStr">
        <is>
          <t>@AmazonHelp I don't want your sorry. I want my money back which I paid for a service which you are unable to provide.</t>
        </is>
      </c>
      <c r="C133" s="3" t="inlineStr">
        <is>
          <t>@405401 Sorry for the trouble with your order. Please contact us here: https://t.co/vlvfJr4nN9 and we'll help you with this. ^SQ</t>
        </is>
      </c>
      <c r="D133" s="3" t="inlineStr">
        <is>
          <t>payment_billing</t>
        </is>
      </c>
      <c r="E133" s="3" t="inlineStr"/>
      <c r="F133" s="3" t="inlineStr">
        <is>
          <t>Explicit payment, charge, or billing issue.</t>
        </is>
      </c>
      <c r="G133" s="3" t="inlineStr"/>
    </row>
    <row r="134">
      <c r="A134" s="3" t="n">
        <v>133</v>
      </c>
      <c r="B134" s="3" t="inlineStr">
        <is>
          <t>@AmazonHelp Carrier: AMZL US, Tracking #: TBA509892981000</t>
        </is>
      </c>
      <c r="C134" s="3" t="inlineStr">
        <is>
          <t>@436425 Thanks for confirming! We'd like to look further into this. Please provide your details here: https://t.co/qcLFa2IKWB ^WJ</t>
        </is>
      </c>
      <c r="D134" s="3" t="inlineStr">
        <is>
          <t>order_status</t>
        </is>
      </c>
      <c r="E134" s="3" t="inlineStr"/>
      <c r="F134" s="3" t="inlineStr">
        <is>
          <t>Customer asks about order/shipping/tracking status without a clear delay.</t>
        </is>
      </c>
      <c r="G134" s="3" t="inlineStr"/>
    </row>
    <row r="135">
      <c r="A135" s="3" t="n">
        <v>134</v>
      </c>
      <c r="B135" s="3" t="inlineStr">
        <is>
          <t>@AmazonHelp is it a bad thing that I actually am no longer surprised when I have shipping problems with you? *sigh*</t>
        </is>
      </c>
      <c r="C135" s="3" t="inlineStr">
        <is>
          <t>@218111 This isn't what we like to hear and we'd love to assist if we can! Are you seeing issues with a current order? ^KN</t>
        </is>
      </c>
      <c r="D135" s="3" t="inlineStr">
        <is>
          <t>customer_service_other</t>
        </is>
      </c>
      <c r="E135" s="3" t="inlineStr"/>
      <c r="F135" s="3" t="inlineStr">
        <is>
          <t>General complaint, contact request, praise, or unclear issue.</t>
        </is>
      </c>
      <c r="G135" s="3" t="inlineStr"/>
    </row>
    <row r="136">
      <c r="A136" s="3" t="n">
        <v>135</v>
      </c>
      <c r="B136" s="3" t="inlineStr">
        <is>
          <t>Order from @115821.com on Wednesday. Chose 2 day shipping. Package arriving on Sunday. Day 1 Thursday. Day 2 Friday. Day 3 Saturday. Day 4 Sunday. 🤔 Anyone else think Amazon Prime is slacking lately? #dontneeditthatbad #firstworldprobs</t>
        </is>
      </c>
      <c r="C136" s="3" t="inlineStr">
        <is>
          <t>@235326 I'm sorry for the wait! Some items need additional processing time. Two-Day Shipping refers to an item's transit time, in business days, once shipped. We have more information listed here: https://t.co/3hcgMmPQeW ^RA</t>
        </is>
      </c>
      <c r="D136" s="3" t="inlineStr">
        <is>
          <t>delivery_delay</t>
        </is>
      </c>
      <c r="E136" s="3" t="inlineStr"/>
      <c r="F136" s="3" t="inlineStr">
        <is>
          <t>Customer reports a shipment arriving later than expected.</t>
        </is>
      </c>
      <c r="G136" s="3" t="inlineStr"/>
    </row>
    <row r="137">
      <c r="A137" s="3" t="n">
        <v>136</v>
      </c>
      <c r="B137" s="3" t="inlineStr">
        <is>
          <t>@AmazonHelp I am not able to contact ur customer service, call gets disconnected</t>
        </is>
      </c>
      <c r="C137" s="3" t="inlineStr">
        <is>
          <t>@584440 Apologies, Alok. Please reach out to us via chat or email alternatively so that we can assist you further. ^NK</t>
        </is>
      </c>
      <c r="D137" s="3" t="inlineStr">
        <is>
          <t>customer_service_other</t>
        </is>
      </c>
      <c r="E137" s="3" t="inlineStr"/>
      <c r="F137" s="3" t="inlineStr">
        <is>
          <t>General complaint, contact request, praise, or unclear issue.</t>
        </is>
      </c>
      <c r="G137" s="3" t="inlineStr"/>
    </row>
    <row r="138">
      <c r="A138" s="3" t="n">
        <v>137</v>
      </c>
      <c r="B138" s="3" t="inlineStr">
        <is>
          <t>@AmazonHelp Defective product https://t.co/V57dd68EEH</t>
        </is>
      </c>
      <c r="C138" s="3" t="inlineStr">
        <is>
          <t>@206653 Rakesh, as mentioned earlier, please share the details via the link provided earlier and we'll reach out to you. ^MS</t>
        </is>
      </c>
      <c r="D138" s="3" t="inlineStr">
        <is>
          <t>product_issue</t>
        </is>
      </c>
      <c r="E138" s="3" t="inlineStr"/>
      <c r="F138" s="3" t="inlineStr">
        <is>
          <t>Explicit product condition, correctness, or completeness issue.</t>
        </is>
      </c>
      <c r="G138" s="3" t="inlineStr"/>
    </row>
    <row r="139">
      <c r="A139" s="3" t="n">
        <v>138</v>
      </c>
      <c r="B139" s="3" t="inlineStr">
        <is>
          <t>@AmazonHelp That is because my wife and I have wildly different buying habits it would be easier</t>
        </is>
      </c>
      <c r="C139" s="3" t="inlineStr">
        <is>
          <t>@367516 Makes sense. We've forwarded your feedback to the relevant team for a review, which helps us improve customer experience. ^RS</t>
        </is>
      </c>
      <c r="D139" s="3" t="inlineStr">
        <is>
          <t>customer_service_other</t>
        </is>
      </c>
      <c r="E139" s="3" t="inlineStr"/>
      <c r="F139" s="3" t="inlineStr">
        <is>
          <t>General complaint, contact request, praise, or unclear issue.</t>
        </is>
      </c>
      <c r="G139" s="3" t="inlineStr"/>
    </row>
    <row r="140">
      <c r="A140" s="3" t="n">
        <v>139</v>
      </c>
      <c r="B140" s="3" t="inlineStr">
        <is>
          <t>@AmazonHelp Hi, no I haven’t. The only email I have received is the one confirming payment when I first ordered! I’ve received no more emails 😫</t>
        </is>
      </c>
      <c r="C140" s="3" t="inlineStr">
        <is>
          <t>@650801 If you don't see the e-mail in the spam/junk folders, please contact us here: https://t.co/FJPLs4NNcp ^LI</t>
        </is>
      </c>
      <c r="D140" s="3" t="inlineStr">
        <is>
          <t>payment_billing</t>
        </is>
      </c>
      <c r="E140" s="3" t="inlineStr"/>
      <c r="F140" s="3" t="inlineStr">
        <is>
          <t>Explicit payment, charge, or billing issue.</t>
        </is>
      </c>
      <c r="G140" s="3" t="inlineStr"/>
    </row>
    <row r="141">
      <c r="A141" s="3" t="n">
        <v>140</v>
      </c>
      <c r="B141" s="3" t="inlineStr">
        <is>
          <t>@AmazonHelp How much more time will you all take ????</t>
        </is>
      </c>
      <c r="C141" s="3" t="inlineStr">
        <is>
          <t>@186439 Please fill in your details using the link: https://t.co/JzRdscmdH9 and I'll get in touch with you soon. ^AK (2/2)</t>
        </is>
      </c>
      <c r="D141" s="3" t="inlineStr">
        <is>
          <t>customer_service_other</t>
        </is>
      </c>
      <c r="E141" s="3" t="inlineStr"/>
      <c r="F141" s="3" t="inlineStr">
        <is>
          <t>General complaint, contact request, praise, or unclear issue.</t>
        </is>
      </c>
      <c r="G141" s="3" t="inlineStr"/>
    </row>
    <row r="142">
      <c r="A142" s="3" t="n">
        <v>141</v>
      </c>
      <c r="B142" s="3" t="inlineStr">
        <is>
          <t>@AmazonHelp Why do I pay for Prime with 2-day shipping, and then order something and it tells me it will be 6 days?</t>
        </is>
      </c>
      <c r="C142" s="3" t="inlineStr">
        <is>
          <t>@237243 I'm sorry for the trouble! Prime Two-Day shipping refers to the transit time, in business days, once the item has shipped: https://t.co/x6DaIpAB5H. Have we missed the delivery date provided at checkout on a recent order? ^VB</t>
        </is>
      </c>
      <c r="D142" s="3" t="inlineStr">
        <is>
          <t>customer_service_other</t>
        </is>
      </c>
      <c r="E142" s="3" t="inlineStr"/>
      <c r="F142" s="3" t="inlineStr">
        <is>
          <t>General complaint, contact request, praise, or unclear issue.</t>
        </is>
      </c>
      <c r="G142" s="3" t="inlineStr"/>
    </row>
    <row r="143">
      <c r="A143" s="3" t="n">
        <v>142</v>
      </c>
      <c r="B143" s="3" t="inlineStr">
        <is>
          <t>@AmazonHelp It's shipped</t>
        </is>
      </c>
      <c r="C143" s="3" t="inlineStr">
        <is>
          <t>@167117 Please reach out to us here so we can look into other options with you: https://t.co/hApLpMlfHN ^JZ</t>
        </is>
      </c>
      <c r="D143" s="3" t="inlineStr">
        <is>
          <t>order_status</t>
        </is>
      </c>
      <c r="E143" s="3" t="inlineStr"/>
      <c r="F143" s="3" t="inlineStr">
        <is>
          <t>Customer asks about order/shipping/tracking status without a clear delay.</t>
        </is>
      </c>
      <c r="G143" s="3" t="inlineStr"/>
    </row>
    <row r="144">
      <c r="A144" s="3" t="n">
        <v>143</v>
      </c>
      <c r="B144" s="3" t="inlineStr">
        <is>
          <t>Again my pickup has cancelled. Good job @AmazonHelp @149473 from last 18 days you're doing amazing job.</t>
        </is>
      </c>
      <c r="C144" s="3" t="inlineStr">
        <is>
          <t>@219482 I'm sorry it is taking longer than expected. Kindly reply to the email received from us and we shall get back to you. ^SH</t>
        </is>
      </c>
      <c r="D144" s="3" t="inlineStr">
        <is>
          <t>customer_service_other</t>
        </is>
      </c>
      <c r="E144" s="3" t="inlineStr"/>
      <c r="F144" s="3" t="inlineStr">
        <is>
          <t>General complaint, contact request, praise, or unclear issue.</t>
        </is>
      </c>
      <c r="G144" s="3" t="inlineStr"/>
    </row>
    <row r="145">
      <c r="A145" s="3" t="n">
        <v>144</v>
      </c>
      <c r="B145" s="3" t="inlineStr">
        <is>
          <t>@115830 Yet again JMHC fail to deliver my parcel yet claim they attempted to at 6:28pm! Why do I pay for Prime when orders never reach me?</t>
        </is>
      </c>
      <c r="C145" s="3" t="inlineStr">
        <is>
          <t>@129371 Let's talk baout this in real time. Please call or chat with us here: https://t.co/cUH0Os614x ^BA</t>
        </is>
      </c>
      <c r="D145" s="3" t="inlineStr">
        <is>
          <t>customer_service_other</t>
        </is>
      </c>
      <c r="E145" s="3" t="inlineStr"/>
      <c r="F145" s="3" t="inlineStr">
        <is>
          <t>General complaint, contact request, praise, or unclear issue.</t>
        </is>
      </c>
      <c r="G145" s="3" t="inlineStr"/>
    </row>
    <row r="146">
      <c r="A146" s="3" t="n">
        <v>145</v>
      </c>
      <c r="B146" s="3" t="inlineStr">
        <is>
          <t>@120474 Hi guys can you follow me so I can DM?</t>
        </is>
      </c>
      <c r="C146" s="3" t="inlineStr">
        <is>
          <t>@751704 Hi Kat, you can get in touch with us here: https://t.co/oy5GkfC8pF ^RS</t>
        </is>
      </c>
      <c r="D146" s="3" t="inlineStr">
        <is>
          <t>customer_service_other</t>
        </is>
      </c>
      <c r="E146" s="3" t="inlineStr"/>
      <c r="F146" s="3" t="inlineStr">
        <is>
          <t>General complaint, contact request, praise, or unclear issue.</t>
        </is>
      </c>
      <c r="G146" s="3" t="inlineStr"/>
    </row>
    <row r="147">
      <c r="A147" s="3" t="n">
        <v>146</v>
      </c>
      <c r="B147" s="3" t="inlineStr">
        <is>
          <t>@AmazonHelp 9 times now. Advised 5 separate delivery times. One agent fell asleep while talking to me which was strange. When will my package arrive?</t>
        </is>
      </c>
      <c r="C147" s="3" t="inlineStr">
        <is>
          <t>@211912 Hey, Chris! My team would like to investigate with you. Could you please provide more details here: https://t.co/9ScDoUsrsp ^AJ</t>
        </is>
      </c>
      <c r="D147" s="3" t="inlineStr">
        <is>
          <t>customer_service_other</t>
        </is>
      </c>
      <c r="E147" s="3" t="inlineStr"/>
      <c r="F147" s="3" t="inlineStr">
        <is>
          <t>General complaint, contact request, praise, or unclear issue.</t>
        </is>
      </c>
      <c r="G147" s="3" t="inlineStr"/>
    </row>
    <row r="148">
      <c r="A148" s="3" t="n">
        <v>147</v>
      </c>
      <c r="B148" s="3" t="inlineStr">
        <is>
          <t>@AmazonHelp concern is executives initiated refund Thrice but I dint got amount.Please make sure it’s been credited soon with no 24-48 hrs waiting Mail</t>
        </is>
      </c>
      <c r="C148" s="3" t="inlineStr">
        <is>
          <t>@274951 Sorry for the trouble you have had with regards to your refund. Please fill in the details 1/2 ^HS</t>
        </is>
      </c>
      <c r="D148" s="3" t="inlineStr">
        <is>
          <t>return_refund</t>
        </is>
      </c>
      <c r="E148" s="3" t="inlineStr"/>
      <c r="F148" s="3" t="inlineStr">
        <is>
          <t>Explicit return, refund, replacement, or reimbursement request.</t>
        </is>
      </c>
      <c r="G148" s="3" t="inlineStr"/>
    </row>
    <row r="149">
      <c r="A149" s="3" t="n">
        <v>148</v>
      </c>
      <c r="B149" s="3" t="inlineStr">
        <is>
          <t>@AmazonHelp Am I getting my money back anytime soon?</t>
        </is>
      </c>
      <c r="C149" s="3" t="inlineStr">
        <is>
          <t>@181741 and we'll be glad to help you. (2/2) ^SI</t>
        </is>
      </c>
      <c r="D149" s="3" t="inlineStr">
        <is>
          <t>return_refund</t>
        </is>
      </c>
      <c r="E149" s="3" t="inlineStr"/>
      <c r="F149" s="3" t="inlineStr">
        <is>
          <t>Explicit return, refund, replacement, or reimbursement request.</t>
        </is>
      </c>
      <c r="G149" s="3" t="inlineStr"/>
    </row>
    <row r="150">
      <c r="A150" s="3" t="n">
        <v>149</v>
      </c>
      <c r="B150" s="3" t="inlineStr">
        <is>
          <t>@115850 scam on name of Diwali.... added taxes plus deliver etc and products are more thn mrp lol 😂 well played</t>
        </is>
      </c>
      <c r="C150" s="3" t="inlineStr">
        <is>
          <t>@482895 The MRP of the product delivered might differ from the MRP mentioned on the website. This could happen owing to (1/2) ^KA</t>
        </is>
      </c>
      <c r="D150" s="3" t="inlineStr">
        <is>
          <t>customer_service_other</t>
        </is>
      </c>
      <c r="E150" s="3" t="inlineStr"/>
      <c r="F150" s="3" t="inlineStr">
        <is>
          <t>General complaint, contact request, praise, or unclear issue.</t>
        </is>
      </c>
      <c r="G150" s="3" t="inlineStr"/>
    </row>
    <row r="151">
      <c r="A151" s="3" t="n">
        <v>150</v>
      </c>
      <c r="B151" s="3" t="inlineStr">
        <is>
          <t>@AmazonHelp The associate already told me I selected two-day shipping; wasn’t too much help after that</t>
        </is>
      </c>
      <c r="C151" s="3" t="inlineStr">
        <is>
          <t>@208621 Had you intended to place the order with a more expedited form of shipping? ^MJ</t>
        </is>
      </c>
      <c r="D151" s="3" t="inlineStr">
        <is>
          <t>customer_service_other</t>
        </is>
      </c>
      <c r="E151" s="3" t="inlineStr"/>
      <c r="F151" s="3" t="inlineStr">
        <is>
          <t>General complaint, contact request, praise, or unclear issue.</t>
        </is>
      </c>
      <c r="G151" s="3" t="inlineStr"/>
    </row>
    <row r="152">
      <c r="A152" s="3" t="n">
        <v>151</v>
      </c>
      <c r="B152" s="3" t="inlineStr">
        <is>
          <t>@AmazonHelp I would like to raise a serious complaint regarding my account and my failed order, 3rd time now and I find it disgusting</t>
        </is>
      </c>
      <c r="C152" s="3" t="inlineStr">
        <is>
          <t>@434624 I'm sorry for the order trouble, Craig! Without including personal/account information, could you tell us more? ^SD</t>
        </is>
      </c>
      <c r="D152" s="3" t="inlineStr">
        <is>
          <t>customer_service_other</t>
        </is>
      </c>
      <c r="E152" s="3" t="inlineStr"/>
      <c r="F152" s="3" t="inlineStr">
        <is>
          <t>General complaint, contact request, praise, or unclear issue.</t>
        </is>
      </c>
      <c r="G152" s="3" t="inlineStr"/>
    </row>
    <row r="153">
      <c r="A153" s="3" t="n">
        <v>152</v>
      </c>
      <c r="B153" s="3" t="inlineStr">
        <is>
          <t>@115850 Ordered iPhone7 15 days ago.Shows delivered but I haven't received. 2 rounds of "investigation" and still no update.Pathetic!</t>
        </is>
      </c>
      <c r="C153" s="3" t="inlineStr">
        <is>
          <t>@199418 I'm sorry you've not received the order. We'd like to look into it and help you. Kindly fill in your details (1/2)^AP</t>
        </is>
      </c>
      <c r="D153" s="3" t="inlineStr">
        <is>
          <t>delivery_missing</t>
        </is>
      </c>
      <c r="E153" s="3" t="inlineStr"/>
      <c r="F153" s="3" t="inlineStr">
        <is>
          <t>Customer reports a delivered/missing/not-received shipment.</t>
        </is>
      </c>
      <c r="G153" s="3" t="inlineStr"/>
    </row>
    <row r="154">
      <c r="A154" s="3" t="n">
        <v>153</v>
      </c>
      <c r="B154" s="3" t="inlineStr">
        <is>
          <t>@AmazonHelp @115850 @115851 Return is intentionally not being picked up for last 5-7 days. Order 404-7148114-1043526.</t>
        </is>
      </c>
      <c r="C154" s="3" t="inlineStr">
        <is>
          <t>@120778 here: https://t.co/TBQTJBjKqa &amp;amp; we'll assist you. Please don't provide your order details, 2/3 ^AH</t>
        </is>
      </c>
      <c r="D154" s="3" t="inlineStr">
        <is>
          <t>return_refund</t>
        </is>
      </c>
      <c r="E154" s="3" t="inlineStr"/>
      <c r="F154" s="3" t="inlineStr">
        <is>
          <t>Explicit return, refund, replacement, or reimbursement request.</t>
        </is>
      </c>
      <c r="G154" s="3" t="inlineStr"/>
    </row>
    <row r="155">
      <c r="A155" s="3" t="n">
        <v>154</v>
      </c>
      <c r="B155" s="3" t="inlineStr">
        <is>
          <t>@115850 ordered a book on the website. Not yet delivered and seller not responding. Please help</t>
        </is>
      </c>
      <c r="C155" s="3" t="inlineStr">
        <is>
          <t>@369659 Has the delivery date been missed? If yes, please report this to our support team here: https://t.co/vlvfJr4nN9. ^HA</t>
        </is>
      </c>
      <c r="D155" s="3" t="inlineStr">
        <is>
          <t>seller_promotion</t>
        </is>
      </c>
      <c r="E155" s="3" t="inlineStr"/>
      <c r="F155" s="3" t="inlineStr">
        <is>
          <t>Seller, pricing, promotion, offer, or shopping-related request.</t>
        </is>
      </c>
      <c r="G155" s="3" t="inlineStr"/>
    </row>
    <row r="156">
      <c r="A156" s="3" t="n">
        <v>155</v>
      </c>
      <c r="B156" s="3" t="inlineStr">
        <is>
          <t>@118919  Ordered an Honor 8 from Amazon Prime and received a burned damaged crappy 1200 Nokia phone, a Rin Soap and a Life Boy soap. This is an experience that we never expected from a renowned company.  #badservice #amazon  9/11/17 #iwantmymoneyback https://t.co/XFukkBFBFz</t>
        </is>
      </c>
      <c r="C156" s="3" t="inlineStr">
        <is>
          <t>@670232 I apologize that you have received a different product from what was ordered. Could you please confirm if you have reported this to our support team here: https://t.co/rS49hgaADF? ^VH</t>
        </is>
      </c>
      <c r="D156" s="3" t="inlineStr">
        <is>
          <t>product_issue</t>
        </is>
      </c>
      <c r="E156" s="3" t="inlineStr"/>
      <c r="F156" s="3" t="inlineStr">
        <is>
          <t>Explicit product condition, correctness, or completeness issue.</t>
        </is>
      </c>
      <c r="G156" s="3" t="inlineStr"/>
    </row>
    <row r="157">
      <c r="A157" s="3" t="n">
        <v>156</v>
      </c>
      <c r="B157" s="3" t="inlineStr">
        <is>
          <t>@AmazonHelp Sent, what do I do now?</t>
        </is>
      </c>
      <c r="C157" s="3" t="inlineStr">
        <is>
          <t>@451681 A member of our team will look over the information you provided and your account.  ^TR</t>
        </is>
      </c>
      <c r="D157" s="3" t="inlineStr">
        <is>
          <t>customer_service_other</t>
        </is>
      </c>
      <c r="E157" s="3" t="inlineStr"/>
      <c r="F157" s="3" t="inlineStr">
        <is>
          <t>General complaint, contact request, praise, or unclear issue.</t>
        </is>
      </c>
      <c r="G157" s="3" t="inlineStr"/>
    </row>
    <row r="158">
      <c r="A158" s="3" t="n">
        <v>157</v>
      </c>
      <c r="B158" s="3" t="inlineStr">
        <is>
          <t>Yo @AmazonHelp why has it taken an extra two days for my packages to not arrive yet and I haven’t been updated on their whereabouts.</t>
        </is>
      </c>
      <c r="C158" s="3" t="inlineStr">
        <is>
          <t>@818381 Oh no! I'm so sorry for the wait. What was the original delivery date? This was sent to your order confirmation e-mail: https://t.co/3C5GYE8icr. ^LH</t>
        </is>
      </c>
      <c r="D158" s="3" t="inlineStr">
        <is>
          <t>customer_service_other</t>
        </is>
      </c>
      <c r="E158" s="3" t="inlineStr"/>
      <c r="F158" s="3" t="inlineStr">
        <is>
          <t>General complaint, contact request, praise, or unclear issue.</t>
        </is>
      </c>
      <c r="G158" s="3" t="inlineStr"/>
    </row>
    <row r="159">
      <c r="A159" s="3" t="n">
        <v>158</v>
      </c>
      <c r="B159" s="3" t="inlineStr">
        <is>
          <t>@AmazonHelp Yes, I've just looked and it's now saying it won't be delivered until Tuesday. As I work full time that's no good at all. Can I cancel?</t>
        </is>
      </c>
      <c r="C159" s="3" t="inlineStr">
        <is>
          <t>@257147 You're not able to cancel an order after it ships, but you can set up a Safe Place for us to leave your parcel while you're away here: https://t.co/MP0iyDYipP I hope this helps! ^ZW</t>
        </is>
      </c>
      <c r="D159" s="3" t="inlineStr">
        <is>
          <t>customer_service_other</t>
        </is>
      </c>
      <c r="E159" s="3" t="inlineStr"/>
      <c r="F159" s="3" t="inlineStr">
        <is>
          <t>General complaint, contact request, praise, or unclear issue.</t>
        </is>
      </c>
      <c r="G159" s="3" t="inlineStr"/>
    </row>
    <row r="160">
      <c r="A160" s="3" t="n">
        <v>159</v>
      </c>
      <c r="B160" s="3" t="inlineStr">
        <is>
          <t>@AmazonHelp Hi, how long does is it usually take for someone to call you?</t>
        </is>
      </c>
      <c r="C160" s="3" t="inlineStr">
        <is>
          <t>@161035 Hi, we sent you an email today, 9 November 2017 at 10:44, did you get the email? ^JJ</t>
        </is>
      </c>
      <c r="D160" s="3" t="inlineStr">
        <is>
          <t>customer_service_other</t>
        </is>
      </c>
      <c r="E160" s="3" t="inlineStr"/>
      <c r="F160" s="3" t="inlineStr">
        <is>
          <t>General complaint, contact request, praise, or unclear issue.</t>
        </is>
      </c>
      <c r="G160" s="3" t="inlineStr"/>
    </row>
    <row r="161">
      <c r="A161" s="3" t="n">
        <v>160</v>
      </c>
      <c r="B161" s="3" t="inlineStr">
        <is>
          <t>@115821 I hustle down to the mailroom with nothing but myself to find no bed in the mailroom. No problem, Amazon fell short on promises.</t>
        </is>
      </c>
      <c r="C161" s="3" t="inlineStr">
        <is>
          <t>@344190 1/2 I'm sorry to hear we've disappointed you! This isn't the service we strive for. What was the delivery date given in</t>
        </is>
      </c>
      <c r="D161" s="3" t="inlineStr">
        <is>
          <t>customer_service_other</t>
        </is>
      </c>
      <c r="E161" s="3" t="inlineStr"/>
      <c r="F161" s="3" t="inlineStr">
        <is>
          <t>General complaint, contact request, praise, or unclear issue.</t>
        </is>
      </c>
      <c r="G161" s="3" t="inlineStr"/>
    </row>
    <row r="162">
      <c r="A162" s="3" t="n">
        <v>161</v>
      </c>
      <c r="B162" s="3" t="inlineStr">
        <is>
          <t>@AmazonHelp Not impressed with the poor standard of packaging on my order, see image, if this happens again I will cancel my Prime membership and never order from Amazon again https://t.co/XgNlxKogUL</t>
        </is>
      </c>
      <c r="C162" s="3" t="inlineStr">
        <is>
          <t>@135301 Thank you for reaching out to us. Was the book you ordered damaged in transit to you? ^GR</t>
        </is>
      </c>
      <c r="D162" s="3" t="inlineStr">
        <is>
          <t>customer_service_other</t>
        </is>
      </c>
      <c r="E162" s="3" t="inlineStr"/>
      <c r="F162" s="3" t="inlineStr">
        <is>
          <t>General complaint, contact request, praise, or unclear issue.</t>
        </is>
      </c>
      <c r="G162" s="3" t="inlineStr"/>
    </row>
    <row r="163">
      <c r="A163" s="3" t="n">
        <v>162</v>
      </c>
      <c r="B163" s="3" t="inlineStr">
        <is>
          <t>Dear @115821 some of the worst ever customer service today. after costing me money ya'll apologized with a insignificant $5 credit. #amazon</t>
        </is>
      </c>
      <c r="C163" s="3" t="inlineStr">
        <is>
          <t>@204543 I'm sorry for the poor experience! Typically, after speaking with us, an e-mail is sent with a survey. Once these are (1/2)</t>
        </is>
      </c>
      <c r="D163" s="3" t="inlineStr">
        <is>
          <t>customer_service_other</t>
        </is>
      </c>
      <c r="E163" s="3" t="inlineStr"/>
      <c r="F163" s="3" t="inlineStr">
        <is>
          <t>General complaint, contact request, praise, or unclear issue.</t>
        </is>
      </c>
      <c r="G163" s="3" t="inlineStr"/>
    </row>
    <row r="164">
      <c r="A164" s="3" t="n">
        <v>163</v>
      </c>
      <c r="B164" s="3" t="inlineStr">
        <is>
          <t>@AmazonHelp Very bad service you didn't receive my reply on email n the link that I already send the quirey...</t>
        </is>
      </c>
      <c r="C164" s="3" t="inlineStr">
        <is>
          <t>@431099 I am sorry about that, We will get in touch with you soon. ^MD</t>
        </is>
      </c>
      <c r="D164" s="3" t="inlineStr">
        <is>
          <t>customer_service_other</t>
        </is>
      </c>
      <c r="E164" s="3" t="inlineStr"/>
      <c r="F164" s="3" t="inlineStr">
        <is>
          <t>General complaint, contact request, praise, or unclear issue.</t>
        </is>
      </c>
      <c r="G164" s="3" t="inlineStr"/>
    </row>
    <row r="165">
      <c r="A165" s="3" t="n">
        <v>164</v>
      </c>
      <c r="B165" s="3" t="inlineStr">
        <is>
          <t>@AmazonHelp everything I'm wanting to order on one day delivery won't be delivered until Monday. Why?</t>
        </is>
      </c>
      <c r="C165" s="3" t="inlineStr">
        <is>
          <t>@150752 I am sorry to hear this. We strive to offer you the best Black Friday Sales and Cyber Week Deals. During this time, deliveries may take slightly longer than usual. Please check the delivery date at checkout which provides our most accurate estimated delivery date.^GA</t>
        </is>
      </c>
      <c r="D165" s="3" t="inlineStr">
        <is>
          <t>customer_service_other</t>
        </is>
      </c>
      <c r="E165" s="3" t="inlineStr"/>
      <c r="F165" s="3" t="inlineStr">
        <is>
          <t>General complaint, contact request, praise, or unclear issue.</t>
        </is>
      </c>
      <c r="G165" s="3" t="inlineStr"/>
    </row>
    <row r="166">
      <c r="A166" s="3" t="n">
        <v>165</v>
      </c>
      <c r="B166" s="3" t="inlineStr">
        <is>
          <t>Most of my Amazon Echo @115833 Flash Briefing is just silence tonight. Not all, but most of it. Anyone else? #flashbriefing @41523</t>
        </is>
      </c>
      <c r="C166" s="3" t="inlineStr">
        <is>
          <t>@238583 Oh no! Which device is this occurring on: https://t.co/iGmtNW1ZbE? ^GG</t>
        </is>
      </c>
      <c r="D166" s="3" t="inlineStr">
        <is>
          <t>technical_support</t>
        </is>
      </c>
      <c r="E166" s="3" t="inlineStr"/>
      <c r="F166" s="3" t="inlineStr">
        <is>
          <t>Explicit device/app/technical support issue.</t>
        </is>
      </c>
      <c r="G166" s="3" t="inlineStr"/>
    </row>
    <row r="167">
      <c r="A167" s="3" t="n">
        <v>166</v>
      </c>
      <c r="B167" s="3" t="inlineStr">
        <is>
          <t>@115850 Your seller will refund only if I give a good review . Is this a amazon policy ?? Plz deal with such fraud seller</t>
        </is>
      </c>
      <c r="C167" s="3" t="inlineStr">
        <is>
          <t>@496194 That is unusual, Anish. Did you try reaching out to us via: https://t.co/tBtfndUCho in regard to this ? ^KS</t>
        </is>
      </c>
      <c r="D167" s="3" t="inlineStr">
        <is>
          <t>return_refund</t>
        </is>
      </c>
      <c r="E167" s="3" t="inlineStr"/>
      <c r="F167" s="3" t="inlineStr">
        <is>
          <t>Explicit return, refund, replacement, or reimbursement request.</t>
        </is>
      </c>
      <c r="G167" s="3" t="inlineStr"/>
    </row>
    <row r="168">
      <c r="A168" s="3" t="n">
        <v>167</v>
      </c>
      <c r="B168" s="3" t="inlineStr">
        <is>
          <t>Hey @115850 how dare you to pack a defective product and send it look at the video https://t.co/EmtQHgdgVZ</t>
        </is>
      </c>
      <c r="C168" s="3" t="inlineStr">
        <is>
          <t>@429583 Truly sorry about the experience you had. Please report this here: https://t.co/vlvfJr4nN9 and we’ll be glad to help you. ^NK</t>
        </is>
      </c>
      <c r="D168" s="3" t="inlineStr">
        <is>
          <t>product_issue</t>
        </is>
      </c>
      <c r="E168" s="3" t="inlineStr"/>
      <c r="F168" s="3" t="inlineStr">
        <is>
          <t>Explicit product condition, correctness, or completeness issue.</t>
        </is>
      </c>
      <c r="G168" s="3" t="inlineStr"/>
    </row>
    <row r="169">
      <c r="A169" s="3" t="n">
        <v>168</v>
      </c>
      <c r="B169" s="3" t="inlineStr">
        <is>
          <t>@AmazonHelp Yes. Orig del. date 10/29. Status of "out for delivery" &amp;amp; "will arrive by 8 pm" since 10/30. Can't get a straight answer.</t>
        </is>
      </c>
      <c r="C169" s="3" t="inlineStr">
        <is>
          <t>@118090 Thanks, what information were you given? ^AS</t>
        </is>
      </c>
      <c r="D169" s="3" t="inlineStr">
        <is>
          <t>customer_service_other</t>
        </is>
      </c>
      <c r="E169" s="3" t="inlineStr"/>
      <c r="F169" s="3" t="inlineStr">
        <is>
          <t>General complaint, contact request, praise, or unclear issue.</t>
        </is>
      </c>
      <c r="G169" s="3" t="inlineStr"/>
    </row>
    <row r="170">
      <c r="A170" s="3" t="n">
        <v>169</v>
      </c>
      <c r="B170" s="3" t="inlineStr">
        <is>
          <t>@119625 When will Amazon Prime Video App will came on Android TV.</t>
        </is>
      </c>
      <c r="C170" s="3" t="inlineStr">
        <is>
          <t>@390139 I'm sorry, we do not have an announcement yet. Kindly stay tuned for more updates! ^EM</t>
        </is>
      </c>
      <c r="D170" s="3" t="inlineStr">
        <is>
          <t>technical_support</t>
        </is>
      </c>
      <c r="E170" s="3" t="inlineStr"/>
      <c r="F170" s="3" t="inlineStr">
        <is>
          <t>Explicit device/app/technical support issue.</t>
        </is>
      </c>
      <c r="G170" s="3" t="inlineStr"/>
    </row>
    <row r="171">
      <c r="A171" s="3" t="n">
        <v>170</v>
      </c>
      <c r="B171" s="3" t="inlineStr">
        <is>
          <t>@AmazonHelp 1st time told arrive weds, 2nd time told arrive thurs, now Friday and no parcel and no update. I need the item today</t>
        </is>
      </c>
      <c r="C171" s="3" t="inlineStr">
        <is>
          <t>@129582 Thanks for confirming, Laura. Parcels can arrive up to 21:00 on the day of the expected re-delivery. Please keep us posted! ^SD</t>
        </is>
      </c>
      <c r="D171" s="3" t="inlineStr">
        <is>
          <t>customer_service_other</t>
        </is>
      </c>
      <c r="E171" s="3" t="inlineStr"/>
      <c r="F171" s="3" t="inlineStr">
        <is>
          <t>General complaint, contact request, praise, or unclear issue.</t>
        </is>
      </c>
      <c r="G171" s="3" t="inlineStr"/>
    </row>
    <row r="172">
      <c r="A172" s="3" t="n">
        <v>171</v>
      </c>
      <c r="B172" s="3" t="inlineStr">
        <is>
          <t>@Amazonhelp Who told you Yodel was a decent courier?
You can't meet Prime delivery dates when using the most incompetent company out there!</t>
        </is>
      </c>
      <c r="C172" s="3" t="inlineStr">
        <is>
          <t>@552087 Hi, sorry to hear this! If your order is late, please get in touch with us here: https://t.co/JzP7hlA23B ^RL</t>
        </is>
      </c>
      <c r="D172" s="3" t="inlineStr">
        <is>
          <t>customer_service_other</t>
        </is>
      </c>
      <c r="E172" s="3" t="inlineStr"/>
      <c r="F172" s="3" t="inlineStr">
        <is>
          <t>General complaint, contact request, praise, or unclear issue.</t>
        </is>
      </c>
      <c r="G172" s="3" t="inlineStr"/>
    </row>
    <row r="173">
      <c r="A173" s="3" t="n">
        <v>172</v>
      </c>
      <c r="B173" s="3" t="inlineStr">
        <is>
          <t>@115850.
I bought a product from amazon.in but yet not replaced.</t>
        </is>
      </c>
      <c r="C173" s="3" t="inlineStr">
        <is>
          <t>@351225 Could you please let us know more about what went wrong? We'll definitely look into it. ^PS</t>
        </is>
      </c>
      <c r="D173" s="3" t="inlineStr">
        <is>
          <t>customer_service_other</t>
        </is>
      </c>
      <c r="E173" s="3" t="inlineStr"/>
      <c r="F173" s="3" t="inlineStr">
        <is>
          <t>General complaint, contact request, praise, or unclear issue.</t>
        </is>
      </c>
      <c r="G173" s="3" t="inlineStr"/>
    </row>
    <row r="174">
      <c r="A174" s="3" t="n">
        <v>173</v>
      </c>
      <c r="B174" s="3" t="inlineStr">
        <is>
          <t>@AmazonHelp I've contacted them. They've started an investigation.</t>
        </is>
      </c>
      <c r="C174" s="3" t="inlineStr">
        <is>
          <t>@288990 Did we mention following back up with you once the investigation is completed? ^KP</t>
        </is>
      </c>
      <c r="D174" s="3" t="inlineStr">
        <is>
          <t>customer_service_other</t>
        </is>
      </c>
      <c r="E174" s="3" t="inlineStr"/>
      <c r="F174" s="3" t="inlineStr">
        <is>
          <t>General complaint, contact request, praise, or unclear issue.</t>
        </is>
      </c>
      <c r="G174" s="3" t="inlineStr"/>
    </row>
    <row r="175">
      <c r="A175" s="3" t="n">
        <v>174</v>
      </c>
      <c r="B175" s="3" t="inlineStr">
        <is>
          <t>@117634 My FireHD8 has spontaneously deregistered 3x in 24hrs &amp;amp; now has lost all of my books. Customer support blames me for not backing it all up on a pc now that I need factory reset.. Don't sell devices if you need a 2nd device to ensure it'll work!</t>
        </is>
      </c>
      <c r="C175" s="3" t="inlineStr">
        <is>
          <t>@412235 I'm so sorry for this poor experience, Krista. This isn't how we strive to provide service to our customers. When you spoke to us, were there any options provided for recovery? ^HS</t>
        </is>
      </c>
      <c r="D175" s="3" t="inlineStr">
        <is>
          <t>customer_service_other</t>
        </is>
      </c>
      <c r="E175" s="3" t="inlineStr"/>
      <c r="F175" s="3" t="inlineStr">
        <is>
          <t>General complaint, contact request, praise, or unclear issue.</t>
        </is>
      </c>
      <c r="G175" s="3" t="inlineStr"/>
    </row>
    <row r="176">
      <c r="A176" s="3" t="n">
        <v>175</v>
      </c>
      <c r="B176" s="3" t="inlineStr">
        <is>
          <t>About 2/3 times I order something with Amazon Prime One Day delivery, it gets marked delivered and I never get my order @AmazonHelp</t>
        </is>
      </c>
      <c r="C176" s="3" t="inlineStr">
        <is>
          <t>@702443 This isn't the service we strive for! Are you seeing recurring issues with a certain carrier: https://t.co/Y5jpI9gRhE ^KN</t>
        </is>
      </c>
      <c r="D176" s="3" t="inlineStr">
        <is>
          <t>delivery_missing</t>
        </is>
      </c>
      <c r="E176" s="3" t="inlineStr"/>
      <c r="F176" s="3" t="inlineStr">
        <is>
          <t>Customer reports a delivered/missing/not-received shipment.</t>
        </is>
      </c>
      <c r="G176" s="3" t="inlineStr"/>
    </row>
    <row r="177">
      <c r="A177" s="3" t="n">
        <v>176</v>
      </c>
      <c r="B177" s="3" t="inlineStr">
        <is>
          <t>@AmazonHelp Yeah now they tell me the package is lost.</t>
        </is>
      </c>
      <c r="C177" s="3" t="inlineStr">
        <is>
          <t>@140014 I can certainly understand any disappointment. We're happy to look into available options here: https://t.co/hApLpMlfHN ^LI</t>
        </is>
      </c>
      <c r="D177" s="3" t="inlineStr">
        <is>
          <t>customer_service_other</t>
        </is>
      </c>
      <c r="E177" s="3" t="inlineStr"/>
      <c r="F177" s="3" t="inlineStr">
        <is>
          <t>General complaint, contact request, praise, or unclear issue.</t>
        </is>
      </c>
      <c r="G177" s="3" t="inlineStr"/>
    </row>
    <row r="178">
      <c r="A178" s="3" t="n">
        <v>177</v>
      </c>
      <c r="B178" s="3" t="inlineStr">
        <is>
          <t>@AmazonHelp my order came today and is missing a cd that I ordered in it</t>
        </is>
      </c>
      <c r="C178" s="3" t="inlineStr">
        <is>
          <t>@320062 Sorry to hear that. Have you tried getting in touch with us here: https://t.co/JzP7hlA23B. ^BM</t>
        </is>
      </c>
      <c r="D178" s="3" t="inlineStr">
        <is>
          <t>customer_service_other</t>
        </is>
      </c>
      <c r="E178" s="3" t="inlineStr"/>
      <c r="F178" s="3" t="inlineStr">
        <is>
          <t>General complaint, contact request, praise, or unclear issue.</t>
        </is>
      </c>
      <c r="G178" s="3" t="inlineStr"/>
    </row>
    <row r="179">
      <c r="A179" s="3" t="n">
        <v>178</v>
      </c>
      <c r="B179" s="3" t="inlineStr">
        <is>
          <t>@AmazonHelp first time using amazon prime for next day delivery and the item didn’t arrive 🙄🙄</t>
        </is>
      </c>
      <c r="C179" s="3" t="inlineStr">
        <is>
          <t>@632338 Sorry to hear your order didn't arrive. Is there any update on the delay in the tracking? : https://t.co/aaDyEz1VgE ^ES</t>
        </is>
      </c>
      <c r="D179" s="3" t="inlineStr">
        <is>
          <t>customer_service_other</t>
        </is>
      </c>
      <c r="E179" s="3" t="inlineStr"/>
      <c r="F179" s="3" t="inlineStr">
        <is>
          <t>General complaint, contact request, praise, or unclear issue.</t>
        </is>
      </c>
      <c r="G179" s="3" t="inlineStr"/>
    </row>
    <row r="180">
      <c r="A180" s="3" t="n">
        <v>179</v>
      </c>
      <c r="B180" s="3" t="inlineStr">
        <is>
          <t>@115821 Refund processed via gift balance to let me order the better item. Item does not ship to Australia. Gift balance is now gone. Wtf</t>
        </is>
      </c>
      <c r="C180" s="3" t="inlineStr">
        <is>
          <t>@272845 When you spoke to us last, what info or options were we able to provide for you? ^CL</t>
        </is>
      </c>
      <c r="D180" s="3" t="inlineStr">
        <is>
          <t>payment_billing</t>
        </is>
      </c>
      <c r="E180" s="3" t="inlineStr"/>
      <c r="F180" s="3" t="inlineStr">
        <is>
          <t>Explicit payment, charge, or billing issue.</t>
        </is>
      </c>
      <c r="G180" s="3" t="inlineStr"/>
    </row>
    <row r="181">
      <c r="A181" s="3" t="n">
        <v>180</v>
      </c>
      <c r="B181" s="3" t="inlineStr">
        <is>
          <t>Where are the winners of 4 th to 8th oct, Recharge on Amazon with pay balance and win iPhone 8 ? @115850</t>
        </is>
      </c>
      <c r="C181" s="3" t="inlineStr">
        <is>
          <t>@348597 We'd like to check this out. Could you please share the link of the contest you're referring about? ^VM</t>
        </is>
      </c>
      <c r="D181" s="3" t="inlineStr">
        <is>
          <t>payment_billing</t>
        </is>
      </c>
      <c r="E181" s="3" t="inlineStr"/>
      <c r="F181" s="3" t="inlineStr">
        <is>
          <t>Explicit payment, charge, or billing issue.</t>
        </is>
      </c>
      <c r="G181" s="3" t="inlineStr"/>
    </row>
    <row r="182">
      <c r="A182" s="3" t="n">
        <v>181</v>
      </c>
      <c r="B182" s="3" t="inlineStr">
        <is>
          <t>@AmazonHelp yep and no doubt you've many complaints from others in this business space but it's been a few weeks now and you are still using this delivery person so nothing has changed.. after years of no issues it's a big problem for companies that use you many times daily like we do</t>
        </is>
      </c>
      <c r="C182" s="3" t="inlineStr">
        <is>
          <t>@281023 Do you have a current pending order we can help you with? ^MI</t>
        </is>
      </c>
      <c r="D182" s="3" t="inlineStr">
        <is>
          <t>customer_service_other</t>
        </is>
      </c>
      <c r="E182" s="3" t="inlineStr"/>
      <c r="F182" s="3" t="inlineStr">
        <is>
          <t>General complaint, contact request, praise, or unclear issue.</t>
        </is>
      </c>
      <c r="G182" s="3" t="inlineStr"/>
    </row>
    <row r="183">
      <c r="A183" s="3" t="n">
        <v>182</v>
      </c>
      <c r="B183" s="3" t="inlineStr">
        <is>
          <t>@AmazonHelp Ok thanks can u dispatch it today tho if u can please</t>
        </is>
      </c>
      <c r="C183" s="3" t="inlineStr">
        <is>
          <t>@296489 I'm afraid we don't have access to account details here on Twitter. ^KM</t>
        </is>
      </c>
      <c r="D183" s="3" t="inlineStr">
        <is>
          <t>order_status</t>
        </is>
      </c>
      <c r="E183" s="3" t="inlineStr"/>
      <c r="F183" s="3" t="inlineStr">
        <is>
          <t>Customer asks about order/shipping/tracking status without a clear delay.</t>
        </is>
      </c>
      <c r="G183" s="3" t="inlineStr"/>
    </row>
    <row r="184">
      <c r="A184" s="3" t="n">
        <v>183</v>
      </c>
      <c r="B184" s="3" t="inlineStr">
        <is>
          <t>@115850 it's been 8 days. What's wrong? I have requested for 3 times. This is very disappointing. https://t.co/nUcBOC4Mhx</t>
        </is>
      </c>
      <c r="C184" s="3" t="inlineStr">
        <is>
          <t>@643224 Sorry about the delay with the return. Please connect with us here: https://t.co/9mwpIdOzZn and we'll get this sorted out. ^MS</t>
        </is>
      </c>
      <c r="D184" s="3" t="inlineStr">
        <is>
          <t>customer_service_other</t>
        </is>
      </c>
      <c r="E184" s="3" t="inlineStr"/>
      <c r="F184" s="3" t="inlineStr">
        <is>
          <t>General complaint, contact request, praise, or unclear issue.</t>
        </is>
      </c>
      <c r="G184" s="3" t="inlineStr"/>
    </row>
    <row r="185">
      <c r="A185" s="3" t="n">
        <v>184</v>
      </c>
      <c r="B185" s="3" t="inlineStr">
        <is>
          <t>@116935 @328645 @285513 It’s rubbish: my #Echo responds with “The playlist Sad Songs For Rainy Days from Amazon Music”. Seriously thinking of returning stupid tube!</t>
        </is>
      </c>
      <c r="C185" s="3" t="inlineStr">
        <is>
          <t>@328644 I'm sorry the Echo isn't answering correctly! If you're still having trouble, please try these steps: https://t.co/sVqhEvICeo ^SJ</t>
        </is>
      </c>
      <c r="D185" s="3" t="inlineStr">
        <is>
          <t>technical_support</t>
        </is>
      </c>
      <c r="E185" s="3" t="inlineStr"/>
      <c r="F185" s="3" t="inlineStr">
        <is>
          <t>Explicit device/app/technical support issue.</t>
        </is>
      </c>
      <c r="G185" s="3" t="inlineStr"/>
    </row>
    <row r="186">
      <c r="A186" s="3" t="n">
        <v>185</v>
      </c>
      <c r="B186" s="3" t="inlineStr">
        <is>
          <t>Idk who has the worst customer service @5268 or @115821 but I’m def. over them both over today .</t>
        </is>
      </c>
      <c r="C186" s="3" t="inlineStr">
        <is>
          <t>@397063 Oh no! Sorry to hear we've not met your expectations. Mind telling us what's going on? We'd love to help! ^KL</t>
        </is>
      </c>
      <c r="D186" s="3" t="inlineStr">
        <is>
          <t>customer_service_other</t>
        </is>
      </c>
      <c r="E186" s="3" t="inlineStr"/>
      <c r="F186" s="3" t="inlineStr">
        <is>
          <t>General complaint, contact request, praise, or unclear issue.</t>
        </is>
      </c>
      <c r="G186" s="3" t="inlineStr"/>
    </row>
    <row r="187">
      <c r="A187" s="3" t="n">
        <v>186</v>
      </c>
      <c r="B187" s="3" t="inlineStr">
        <is>
          <t>@118919 Highly dissatisfied with your delivery Amazon. I have raised my concerns over the past few months with respect to this. The last three days have been particularly annoying. Congratulations, you have now lost my family as customers.</t>
        </is>
      </c>
      <c r="C187" s="3" t="inlineStr">
        <is>
          <t>@311194 Sorry for the issues with the delivery of your orders. Please share your details (1/2) ^HD</t>
        </is>
      </c>
      <c r="D187" s="3" t="inlineStr">
        <is>
          <t>customer_service_other</t>
        </is>
      </c>
      <c r="E187" s="3" t="inlineStr"/>
      <c r="F187" s="3" t="inlineStr">
        <is>
          <t>General complaint, contact request, praise, or unclear issue.</t>
        </is>
      </c>
      <c r="G187" s="3" t="inlineStr"/>
    </row>
    <row r="188">
      <c r="A188" s="3" t="n">
        <v>187</v>
      </c>
      <c r="B188" s="3" t="inlineStr">
        <is>
          <t>Why can't I pre order @132338 @130626 on @115821 app the @115786 one isn't showing up #Wrestling #2K18 #XBoxOne</t>
        </is>
      </c>
      <c r="C188" s="3" t="inlineStr">
        <is>
          <t>@167985 Thanks for reaching out! Looks like it is currently unavailable, but you can sign up to be e-mailed once it's back up. ^GG</t>
        </is>
      </c>
      <c r="D188" s="3" t="inlineStr">
        <is>
          <t>customer_service_other</t>
        </is>
      </c>
      <c r="E188" s="3" t="inlineStr"/>
      <c r="F188" s="3" t="inlineStr">
        <is>
          <t>General complaint, contact request, praise, or unclear issue.</t>
        </is>
      </c>
      <c r="G188" s="3" t="inlineStr"/>
    </row>
    <row r="189">
      <c r="A189" s="3" t="n">
        <v>188</v>
      </c>
      <c r="B189" s="3" t="inlineStr">
        <is>
          <t>@AmazonHelp @115821 what's the point of having prime if the guaranteed 2-day delivery actually means 3 or more.</t>
        </is>
      </c>
      <c r="C189" s="3" t="inlineStr">
        <is>
          <t>@489261 Two-Day Shipping is the transit time of the order once it has shipped. You can learn more here: https://t.co/XpPY6U11wW ^RM</t>
        </is>
      </c>
      <c r="D189" s="3" t="inlineStr">
        <is>
          <t>customer_service_other</t>
        </is>
      </c>
      <c r="E189" s="3" t="inlineStr"/>
      <c r="F189" s="3" t="inlineStr">
        <is>
          <t>General complaint, contact request, praise, or unclear issue.</t>
        </is>
      </c>
      <c r="G189" s="3" t="inlineStr"/>
    </row>
    <row r="190">
      <c r="A190" s="3" t="n">
        <v>189</v>
      </c>
      <c r="B190" s="3" t="inlineStr">
        <is>
          <t>@115821 You really need to add a split payment option.</t>
        </is>
      </c>
      <c r="C190" s="3" t="inlineStr">
        <is>
          <t>@696644 We can help with this using Amazon gift cards! You can place an order with one credit/debit card and purchase an Amazon gift card for the remaining balance on the second credit/debit card. For more info, visit us here: https://t.co/1PM68cygke ^TK</t>
        </is>
      </c>
      <c r="D190" s="3" t="inlineStr">
        <is>
          <t>payment_billing</t>
        </is>
      </c>
      <c r="E190" s="3" t="inlineStr"/>
      <c r="F190" s="3" t="inlineStr">
        <is>
          <t>Explicit payment, charge, or billing issue.</t>
        </is>
      </c>
      <c r="G190" s="3" t="inlineStr"/>
    </row>
    <row r="191">
      <c r="A191" s="3" t="n">
        <v>190</v>
      </c>
      <c r="B191" s="3" t="inlineStr">
        <is>
          <t>@115821 my pick up of phone has not taken since 3 days and always  customer services replied that it has been escalated __email__</t>
        </is>
      </c>
      <c r="C191" s="3" t="inlineStr">
        <is>
          <t>@354046 Sorry to hear that, what Amazon website is your account on? https://t.co/Znefn5I14N? ^JJ</t>
        </is>
      </c>
      <c r="D191" s="3" t="inlineStr">
        <is>
          <t>delivery_delay</t>
        </is>
      </c>
      <c r="E191" s="3" t="inlineStr"/>
      <c r="F191" s="3" t="inlineStr">
        <is>
          <t>Customer reports a shipment arriving later than expected.</t>
        </is>
      </c>
      <c r="G191" s="3" t="inlineStr"/>
    </row>
    <row r="192">
      <c r="A192" s="3" t="n">
        <v>191</v>
      </c>
      <c r="B192" s="3" t="inlineStr">
        <is>
          <t>@AmazonHelp It’s fine but a warning/reminder email about the yearly renewal would be nice.</t>
        </is>
      </c>
      <c r="C192" s="3" t="inlineStr">
        <is>
          <t>@193547 We have a way to set up a reminder before your Prime membership renews. You can turn on that feature here: https://t.co/qYUwzPEUzM Once set up, you will receive an e-mail three days before your membership is set to renew. Let us know if you need anything else! ^DA</t>
        </is>
      </c>
      <c r="D192" s="3" t="inlineStr">
        <is>
          <t>customer_service_other</t>
        </is>
      </c>
      <c r="E192" s="3" t="inlineStr"/>
      <c r="F192" s="3" t="inlineStr">
        <is>
          <t>General complaint, contact request, praise, or unclear issue.</t>
        </is>
      </c>
      <c r="G192" s="3" t="inlineStr"/>
    </row>
    <row r="193">
      <c r="A193" s="3" t="n">
        <v>192</v>
      </c>
      <c r="B193" s="3" t="inlineStr">
        <is>
          <t>@115850 Order number 405-5511946-9020326, booked for Hornbull Men's Brown Wallet and Belt Combo, but image is showing something different https://t.co/TF4vgFtH4l</t>
        </is>
      </c>
      <c r="C193" s="3" t="inlineStr">
        <is>
          <t>@484010 Please don’t provide your details here as we consider them to be personal information. Our page is visible to public. ^GS</t>
        </is>
      </c>
      <c r="D193" s="3" t="inlineStr">
        <is>
          <t>customer_service_other</t>
        </is>
      </c>
      <c r="E193" s="3" t="inlineStr"/>
      <c r="F193" s="3" t="inlineStr">
        <is>
          <t>General complaint, contact request, praise, or unclear issue.</t>
        </is>
      </c>
      <c r="G193" s="3" t="inlineStr"/>
    </row>
    <row r="194">
      <c r="A194" s="3" t="n">
        <v>193</v>
      </c>
      <c r="B194" s="3" t="inlineStr">
        <is>
          <t>@403032 I have shared all the details u asked for. No one has contacted me yet. Please update. I am really fed up with this. @115850 @AmazonHelp</t>
        </is>
      </c>
      <c r="C194" s="3" t="inlineStr">
        <is>
          <t>@391454 Sorry for the delay. I'm afraid we haven't received your details yet, please fill your details in the link provided earlier. ^GU</t>
        </is>
      </c>
      <c r="D194" s="3" t="inlineStr">
        <is>
          <t>customer_service_other</t>
        </is>
      </c>
      <c r="E194" s="3" t="inlineStr"/>
      <c r="F194" s="3" t="inlineStr">
        <is>
          <t>General complaint, contact request, praise, or unclear issue.</t>
        </is>
      </c>
      <c r="G194" s="3" t="inlineStr"/>
    </row>
    <row r="195">
      <c r="A195" s="3" t="n">
        <v>194</v>
      </c>
      <c r="B195" s="3" t="inlineStr">
        <is>
          <t>@AmazonHelp Do u think that 500 in gift is all what I am looking for? I don't do this to get the gift card...it's shameless guys...ur logistics sucks</t>
        </is>
      </c>
      <c r="C195" s="3" t="inlineStr">
        <is>
          <t>@120701 Kindly reply to the email correspondence that you received from us for assistance on this. I'll be sure to pass on your feedback to the concerned team internally. ^AU</t>
        </is>
      </c>
      <c r="D195" s="3" t="inlineStr">
        <is>
          <t>payment_billing</t>
        </is>
      </c>
      <c r="E195" s="3" t="inlineStr"/>
      <c r="F195" s="3" t="inlineStr">
        <is>
          <t>Explicit payment, charge, or billing issue.</t>
        </is>
      </c>
      <c r="G195" s="3" t="inlineStr"/>
    </row>
    <row r="196">
      <c r="A196" s="3" t="n">
        <v>195</v>
      </c>
      <c r="B196" s="3" t="inlineStr">
        <is>
          <t>@AmazonHelp hi I’m an Amazon prime uk customer and my account says my order has been delivered but it hasn’t! Can you please help?</t>
        </is>
      </c>
      <c r="C196" s="3" t="inlineStr">
        <is>
          <t>@702087 Hi! Sorry to hear that. Have you tried these steps: https://t.co/vmpyo6XUg2? We're here to help, Luke! ^AB</t>
        </is>
      </c>
      <c r="D196" s="3" t="inlineStr">
        <is>
          <t>delivery_missing</t>
        </is>
      </c>
      <c r="E196" s="3" t="inlineStr"/>
      <c r="F196" s="3" t="inlineStr">
        <is>
          <t>Customer reports a delivered/missing/not-received shipment.</t>
        </is>
      </c>
      <c r="G196" s="3" t="inlineStr"/>
    </row>
    <row r="197">
      <c r="A197" s="3" t="n">
        <v>196</v>
      </c>
      <c r="B197" s="3" t="inlineStr">
        <is>
          <t>@AmazonHelp I returned jeans on 3 OCt.but stil I haven't receive my money back.It's very disapointing.l After sale u want to return my money</t>
        </is>
      </c>
      <c r="C197" s="3" t="inlineStr">
        <is>
          <t>@305265 and we'll look into this for you. (2/2) ^VM</t>
        </is>
      </c>
      <c r="D197" s="3" t="inlineStr">
        <is>
          <t>return_refund</t>
        </is>
      </c>
      <c r="E197" s="3" t="inlineStr"/>
      <c r="F197" s="3" t="inlineStr">
        <is>
          <t>Explicit return, refund, replacement, or reimbursement request.</t>
        </is>
      </c>
      <c r="G197" s="3" t="inlineStr"/>
    </row>
    <row r="198">
      <c r="A198" s="3" t="n">
        <v>197</v>
      </c>
      <c r="B198" s="3" t="inlineStr">
        <is>
          <t>@AmazonHelp Yeah u guys were sleeping for 7 days . No commitment towards ur cust whatsoever.What's d point of so many adv if ur delivery syst is nt good</t>
        </is>
      </c>
      <c r="C198" s="3" t="inlineStr">
        <is>
          <t>@340085 I get your disappointment and I'm sorry about the stretch. We'll be sure to get back to you at the earliest. ^HA</t>
        </is>
      </c>
      <c r="D198" s="3" t="inlineStr">
        <is>
          <t>customer_service_other</t>
        </is>
      </c>
      <c r="E198" s="3" t="inlineStr"/>
      <c r="F198" s="3" t="inlineStr">
        <is>
          <t>General complaint, contact request, praise, or unclear issue.</t>
        </is>
      </c>
      <c r="G198" s="3" t="inlineStr"/>
    </row>
    <row r="199">
      <c r="A199" s="3" t="n">
        <v>198</v>
      </c>
      <c r="B199" s="3" t="inlineStr">
        <is>
          <t>Not sure how one day delivery works from @115830 when it’s not even dispatched yet #doigetarefund #itsabitlate https://t.co/nOYpanOYA0</t>
        </is>
      </c>
      <c r="C199" s="3" t="inlineStr">
        <is>
          <t>@379752 One-Day Delivery refers to the transit time once the item ships. Some items may be unavailable to ship immediately. (1/2) ^SA</t>
        </is>
      </c>
      <c r="D199" s="3" t="inlineStr">
        <is>
          <t>return_refund</t>
        </is>
      </c>
      <c r="E199" s="3" t="inlineStr"/>
      <c r="F199" s="3" t="inlineStr">
        <is>
          <t>Explicit return, refund, replacement, or reimbursement request.</t>
        </is>
      </c>
      <c r="G199" s="3" t="inlineStr"/>
    </row>
    <row r="200">
      <c r="A200" s="3" t="n">
        <v>199</v>
      </c>
      <c r="B200" s="3" t="inlineStr">
        <is>
          <t>When did @115821 prime 2 day turn to 4 days?</t>
        </is>
      </c>
      <c r="C200" s="3" t="inlineStr">
        <is>
          <t>@413345 All orders have a processing time. Prime Two-Day applies once the order ships out. Learn more here: https://t.co/B6WjTdznBx ^SH</t>
        </is>
      </c>
      <c r="D200" s="3" t="inlineStr">
        <is>
          <t>customer_service_other</t>
        </is>
      </c>
      <c r="E200" s="3" t="inlineStr"/>
      <c r="F200" s="3" t="inlineStr">
        <is>
          <t>General complaint, contact request, praise, or unclear issue.</t>
        </is>
      </c>
      <c r="G200" s="3" t="inlineStr"/>
    </row>
    <row r="201">
      <c r="A201" s="3" t="n">
        <v>200</v>
      </c>
      <c r="B201" s="3" t="inlineStr">
        <is>
          <t>@AmazonHelp Hi I'm being charged for a prime account when I don't have a prime account and am not sure how you got my bank details?</t>
        </is>
      </c>
      <c r="C201" s="3" t="inlineStr">
        <is>
          <t>@754103 I'm sorry for the unforeseen charge. For details on how to cancel Prime, please see here: https://t.co/5elpsaTgsY ^JE</t>
        </is>
      </c>
      <c r="D201" s="3" t="inlineStr">
        <is>
          <t>payment_billing</t>
        </is>
      </c>
      <c r="E201" s="3" t="inlineStr"/>
      <c r="F201" s="3" t="inlineStr">
        <is>
          <t>Explicit payment, charge, or billing issue.</t>
        </is>
      </c>
      <c r="G201" s="3" t="inlineStr"/>
    </row>
  </sheetData>
  <autoFilter ref="A1:G201"/>
  <dataValidations count="2">
    <dataValidation sqref="D2:D201" showDropDown="0" showInputMessage="0" showErrorMessage="0" allowBlank="1" type="list">
      <formula1>"delivery_delay,delivery_missing,order_status,return_refund,product_issue,payment_billing,account_access,technical_support,seller_promotion,customer_service_other"</formula1>
    </dataValidation>
    <dataValidation sqref="G2:G20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Field</t>
        </is>
      </c>
      <c r="B1" s="1" t="inlineStr">
        <is>
          <t>Value</t>
        </is>
      </c>
    </row>
    <row r="2">
      <c r="A2" t="inlineStr">
        <is>
          <t>Purpose</t>
        </is>
      </c>
      <c r="B2" t="inlineStr">
        <is>
          <t>200-example Golden Evaluation Set candidate labels</t>
        </is>
      </c>
    </row>
    <row r="3">
      <c r="A3" t="inlineStr">
        <is>
          <t>Labeling status</t>
        </is>
      </c>
      <c r="B3" t="inlineStr">
        <is>
          <t>AI-assisted first-pass labels; NOT yet a fully hand-labelled set</t>
        </is>
      </c>
    </row>
    <row r="4">
      <c r="A4" t="inlineStr">
        <is>
          <t>Sampling</t>
        </is>
      </c>
      <c r="B4" t="inlineStr">
        <is>
          <t>Random sample from 124,211 English Amazon interactions, random_state=42</t>
        </is>
      </c>
    </row>
    <row r="5">
      <c r="A5" t="inlineStr">
        <is>
          <t>Human verification</t>
        </is>
      </c>
      <c r="B5" t="inlineStr">
        <is>
          <t>Confirm/correct each intent and mark human_verified=Yes</t>
        </is>
      </c>
    </row>
    <row r="6">
      <c r="A6" t="inlineStr">
        <is>
          <t>Intent taxonomy</t>
        </is>
      </c>
      <c r="B6" t="inlineStr">
        <is>
          <t>10 intents: delivery_delay, delivery_missing, order_status, return_refund, product_issue, payment_billing, account_access, technical_support, seller_promotion, customer_service_other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2026-09-12T11:50:17Z</dcterms:created>
  <dcterms:modified xmlns:dcterms="http://purl.org/dc/terms/" xmlns:xsi="http://www.w3.org/2001/XMLSchema-instance" xsi:type="dcterms:W3CDTF">2026-09-12T11:50:17Z</dcterms:modified>
</cp:coreProperties>
</file>