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YAN DIWAN\Desktop\"/>
    </mc:Choice>
  </mc:AlternateContent>
  <xr:revisionPtr revIDLastSave="0" documentId="13_ncr:1_{52605652-660C-4B66-9A75-A35D2D7698B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act-Compile" sheetId="1" r:id="rId1"/>
  </sheets>
  <calcPr calcId="0"/>
</workbook>
</file>

<file path=xl/sharedStrings.xml><?xml version="1.0" encoding="utf-8"?>
<sst xmlns="http://schemas.openxmlformats.org/spreadsheetml/2006/main" count="298" uniqueCount="298">
  <si>
    <t>Q.No</t>
  </si>
  <si>
    <t>Questions</t>
  </si>
  <si>
    <t>What is React?</t>
  </si>
  <si>
    <t>What are the key features of React?</t>
  </si>
  <si>
    <t>Explain what JSX is and why it's used in React?</t>
  </si>
  <si>
    <t>Why do multiple JSX tags needs to be wrapped in a single root element or a Fragment?</t>
  </si>
  <si>
    <t>How does Babel contribute in React development?</t>
  </si>
  <si>
    <t>What is the difference between props and state in React?</t>
  </si>
  <si>
    <t>Explain useState in functional components. How do you update state and why are immutable updates important?</t>
  </si>
  <si>
    <t>What is this.setState in class components and what is a common pitfall when using it?</t>
  </si>
  <si>
    <t>Differentiate between controlled and uncontrolled components in React forms. When would you use each?</t>
  </si>
  <si>
    <t>What is useEffect in React and what are its common use cases?</t>
  </si>
  <si>
    <t>Explain the purpose of the dependency array is useEffect. What happens if its omitted and empty?</t>
  </si>
  <si>
    <t>When would you use useRef in React? Provide an example.</t>
  </si>
  <si>
    <t>Explain what a stale closure is in the context of React's useEffect and how it can be resolved.</t>
  </si>
  <si>
    <t>What is debouncing and how would you implement it in a React component for an input field?</t>
  </si>
  <si>
    <t>What is React reconcilliation and the Diffing algorithm? How do they work together to optimize UI updates?</t>
  </si>
  <si>
    <t>Why is it recommended to use a stable and unique key prop when rendering lists in React and why should you avoid using index as a key if the list items can change order?</t>
  </si>
  <si>
    <t>What are the different phases of a React component's lifecycle?</t>
  </si>
  <si>
    <t>How can you optimize React component re-renders? Name a few strategies.</t>
  </si>
  <si>
    <t>What is the children prop in React?</t>
  </si>
  <si>
    <t>Can you directly modify state in React? Why or why not?</t>
  </si>
  <si>
    <t>What are React developer tools and how are they useful?</t>
  </si>
  <si>
    <t>What are functional components in React?</t>
  </si>
  <si>
    <t>What are class components in React?</t>
  </si>
  <si>
    <t>When would you choose a functional component over a class component in modern React?</t>
  </si>
  <si>
    <t>What is the purpose of render() method in class components?</t>
  </si>
  <si>
    <t>What is the virtual DOM, and why does React use it?</t>
  </si>
  <si>
    <t>What is npm start and npm create vite@latest used in React development?</t>
  </si>
  <si>
    <t>What are props used for?</t>
  </si>
  <si>
    <t>Are props objects? Explain.</t>
  </si>
  <si>
    <t>How does useEffect with cleanup function work and why is it necessary?</t>
  </si>
  <si>
    <t>What is unmounting in the React component lifecycle?</t>
  </si>
  <si>
    <t>How does state trigger re renders in React?</t>
  </si>
  <si>
    <t>Explain the concept of lexical scoping and closure in JS and how they relate to each other.</t>
  </si>
  <si>
    <t>What are React.memo, useCallback and useMemo used for, and how do they help optimize performance?</t>
  </si>
  <si>
    <t>Explain the concept of "lifting state up"  in React. When and why would you apply this pattern?</t>
  </si>
  <si>
    <t>What is the purpose of super(props) in a class component's  constructor?</t>
  </si>
  <si>
    <t>When would you not use Index as a Key in a react list?</t>
  </si>
  <si>
    <t>How do you pass data from a parent component to a child component in React?</t>
  </si>
  <si>
    <t>How do you pass a function from a parent component to a child component and why would you do this?</t>
  </si>
  <si>
    <t>What is side effect in React?</t>
  </si>
  <si>
    <t>What is the difference between event.propagation() and event.preventDefault()?</t>
  </si>
  <si>
    <t>Explain React.createElement and how its realtes to JSX.</t>
  </si>
  <si>
    <t>What are some alternatives to JSX if you don’t want to use it?</t>
  </si>
  <si>
    <t>What Is the primary difference in how class attributes are handled in JSX compared to standard HTML?</t>
  </si>
  <si>
    <t>How does vite differ from create react app in terms of development server and building?</t>
  </si>
  <si>
    <t>What are events in React and how do you handle them?</t>
  </si>
  <si>
    <t>Can a child component directly modify the props it receives from a parent? Why or why not?</t>
  </si>
  <si>
    <t>When would you use useEffect with an empty dependency array versus omitting the dependency array entirely?</t>
  </si>
  <si>
    <t>How do you pass multiple pieces of data from parent to child using props?</t>
  </si>
  <si>
    <t>What does it mean for useState to be Immutable via its setter?</t>
  </si>
  <si>
    <t>Questions from All Weeks – React Compilation</t>
  </si>
  <si>
    <t>Explain the difference between useMemo and useCallback. When would you choose one over the other?</t>
  </si>
  <si>
    <t>Compare React Hook Form and Formik, focusing on their core philosophy, performance implications, and how they handle component re-renders</t>
  </si>
  <si>
    <t>What is React.memo , and how do useCallback and React.memo work together to prevent unnecessary re-renders?</t>
  </si>
  <si>
    <t>Compare BrowserRouter , HashRouter , and MemoryRouter . When is it appropriate to use each?</t>
  </si>
  <si>
    <t>What are the two fundamental "Rules of Hooks"?</t>
  </si>
  <si>
    <t>Describe a real-world scenario where useMemo is crucial for performance, and provide a code example.</t>
  </si>
  <si>
    <t>What are the two primary use cases for the useRef hook in React?</t>
  </si>
  <si>
    <t>How does React Hook Form achieve better performance than many other form libraries?</t>
  </si>
  <si>
    <t>What is a custom hook in React, and what is the primary motivation for creating one?</t>
  </si>
  <si>
    <t xml:space="preserve">What is the difference between using a standard tag and React Router's Link component for navigation? </t>
  </si>
  <si>
    <t>What are React.lazy() and suspense, and how do they work together to implement code-splitting?</t>
  </si>
  <si>
    <t>What is the purpose of the outlet component in React Router v6?</t>
  </si>
  <si>
    <t>What does the register function in React Hook Form do?</t>
  </si>
  <si>
    <t>What is a Route guard in Reaact and how can one be implemented conceptually?</t>
  </si>
  <si>
    <t>When should you avoid using memoization like React.memo or useMemo?</t>
  </si>
  <si>
    <t>Why would you use useRef to store a value instead of a state variable from useState?</t>
  </si>
  <si>
    <t>How do you access dynamic URL parameters in a component such as the productid from /product/:productid?</t>
  </si>
  <si>
    <t>What is the purpose of Yup in the context of React forms?</t>
  </si>
  <si>
    <t>How does &lt;NavLink&gt; differe from &lt;Link&gt; and what is its primary use case?</t>
  </si>
  <si>
    <t>In which specific scenerios would you recommend a team use React Hook Form over Formik?</t>
  </si>
  <si>
    <t>What are the three main reasons a React component re-renders, and which one often leads to performance issues in deeply nested component trees?</t>
  </si>
  <si>
    <t>What is the formState object in React Hook Form, and what are some of its useful properties?</t>
  </si>
  <si>
    <t>How would you implement schema-based validation using Yup in React Hook Form?</t>
  </si>
  <si>
    <t>Why can't you call a Hook inside a conditional statement? What is the underlying reason for this rule?</t>
  </si>
  <si>
    <t>What is the useNavigate hook used for in React Router?</t>
  </si>
  <si>
    <t>When would you choose to use the useNavigate hook over the component for routing?</t>
  </si>
  <si>
    <t>How can you use the useRef hook to track the previous value of a state variable, and why is this useful?</t>
  </si>
  <si>
    <t>What is the purpose of the control object from the useForm hook in React Hook Form, and when is it necessary?</t>
  </si>
  <si>
    <t>What are the key design principles and rules you must follow when creating a custom hook in React?</t>
  </si>
  <si>
    <t>Explain why a React component might re-render even if its own state and props have not changed.</t>
  </si>
  <si>
    <t>Explain the difference between controlled and uncontrolled components in the context of form management, and how this choice impacts performance</t>
  </si>
  <si>
    <t>How do you create nested routes in React Router v6, and what role does the outlet component play in this architecture?</t>
  </si>
  <si>
    <t>In what specific scenario does useCallback become critical for performance optimization, particularly in relation to child components?</t>
  </si>
  <si>
    <t>How does React Hook Form use the formState object to optimize re-renders, and why is it better than watching the entire form state?</t>
  </si>
  <si>
    <t>Describe how you would implement route-based code-splitting in a React application to improve initial load time.</t>
  </si>
  <si>
    <t>What is the critical difference in server configuration requirements between BrowserRouter and HashRouter , and how does this influence your choice?</t>
  </si>
  <si>
    <t>What is the purpose of wrapping your form submission handler with the handleSubmit function from React Hook Form?</t>
  </si>
  <si>
    <t>Why might React.memo fail to prevent a re-render for a component even if the data passed in a prop appears to be visually the same?</t>
  </si>
  <si>
    <t>When would you use MemoryRouter instead of BrowserRouter or HashRouter ?</t>
  </si>
  <si>
    <t>Besides expensive calculations, what is another crucial use case for useMemo related to props and child component re-renders?</t>
  </si>
  <si>
    <t>What is the purpose of the key prop in React when rendering lists of elements, and why is using an array index as a key often considered an anti-pattern?</t>
  </si>
  <si>
    <t>What is the purpose of the dependency array in hooks like useEffect , useMemo , and useCallback ? What happens if you omit it?</t>
  </si>
  <si>
    <t>How does the design of React Hook Form (using refs) compare to Formik (using state) in the context of imperative versus declarative programming?</t>
  </si>
  <si>
    <t>What is the purpose of the reset function in React Hook Form, and how can it be used?</t>
  </si>
  <si>
    <t>Since React Router doesn't have a built-in "Route Guard," how would you implement one to protect routes requiring user authentication?</t>
  </si>
  <si>
    <t>What is the React Context API and what specific problem does it solve?</t>
  </si>
  <si>
    <t>When should you AVOID using the Context API, and what are the potential performance implications of overusing it?</t>
  </si>
  <si>
    <t>Explain when you would choose the useReducer hook over useState .</t>
  </si>
  <si>
    <t>What are the three main parts of the useReducer hook's implementation?</t>
  </si>
  <si>
    <t>What problems with traditional Redux does Redux Toolkit (RTK) solve?</t>
  </si>
  <si>
    <t>Explain the concept of a "slice" in Redux Toolkit and what the createSlice function does.</t>
  </si>
  <si>
    <t>How do you read data from the Redux store and dispatch actions in a React component using Redux Toolkit?</t>
  </si>
  <si>
    <t>What is Zustand, and what are its key advantages over a library like Redux Toolkit?</t>
  </si>
  <si>
    <t>Can you explain the Atomic Design methodology and its five distinct levels?</t>
  </si>
  <si>
    <t>What is the difference between a Template and a Page in Atomic Design?</t>
  </si>
  <si>
    <t>Compare a "Feature-Based" folder structure with one based on "Atomic Design." When would you choose one over the other?</t>
  </si>
  <si>
    <t>What are path aliases in a React project, and what problem do they solve?</t>
  </si>
  <si>
    <t>What is a "Headless UI" component, and what are the primary tradeoffs of using a headless library versus a traditional one like Material-UI?</t>
  </si>
  <si>
    <t>Using Headless UI's Disclosure component as an example, explain how it simplifies building a complex component like an Accordion.</t>
  </si>
  <si>
    <t>How can you optimize a Context Provider to prevent re-renders when passing an object or function in the value prop?</t>
  </si>
  <si>
    <t>What is the role of the &lt;Provider&gt; component in both the Context API and Redux?</t>
  </si>
  <si>
    <t>In Atomic Design, provide a concrete example of an "Atom," a "Molecule," and an "Organism" for a typical e-commerce site.</t>
  </si>
  <si>
    <t>Describe a scenario where you would choose Zustand over Redux Toolkit for state management.</t>
  </si>
  <si>
    <t>What are the three core principles of Redux?</t>
  </si>
  <si>
    <t>What is the benefit of encapsulating Context consumption logic inside a custom hook?</t>
  </si>
  <si>
    <t>Explain the data flow in an application using Redux Toolkit, from a user clicking a button to the UI updating.</t>
  </si>
  <si>
    <t>Why is a well-defined folder structure important for a front-end project?</t>
  </si>
  <si>
    <t>In a useReducer implementation, what is the role of the action object passed to the dispatch function?</t>
  </si>
  <si>
    <t>Describe how you would set up path aliases in a Vite-based React project.</t>
  </si>
  <si>
    <t>Why is it considered a best practice to create separate contexts for unrelated state, such as Theme and Authentication?</t>
  </si>
  <si>
    <t>How do you create a store in Zustand, and how does a component subscribe to it?</t>
  </si>
  <si>
    <t>In a feature-based architecture, what is the specific purpose of the /shared directory, and how does its content differ from a feature folder like /products ?</t>
  </si>
  <si>
    <t>What is createAsyncThunk in Redux Toolkit, and what problem does it solve in the context of Redux?</t>
  </si>
  <si>
    <t>What are the primary benefits of adopting the Atomic Design methodology?</t>
  </si>
  <si>
    <t>Your notes state that for state management, Context API should be avoided when a dedicated library is a "better fit." What defines a situation where Redux or Zustand would be a better fit than Context API?</t>
  </si>
  <si>
    <t>What is the "separation of concerns" achieved by a headless component?</t>
  </si>
  <si>
    <t>Your notes mention a "hybrid approach" to folder structure, combining feature-based and another pattern. Describe what this hybrid architecture looks like and why it's a powerful pattern for large applications.</t>
  </si>
  <si>
    <t>According to your notes, what makes Zustand performant out-of-the-box compared to Context API?</t>
  </si>
  <si>
    <t>What are the main terminologies used in Redux Toolkit, such as Store, State, Action, Reducer, and Slice?</t>
  </si>
  <si>
    <t>Your notes list several common headless UI components. Name at least four and explain why they are good candidates for a headless approach.</t>
  </si>
  <si>
    <t>In classic Redux, before hooks were common, how would you dispatch an action or get the current state from the store?</t>
  </si>
  <si>
    <t>What is the purpose of the baseUrl property inside a jsconfig.json or tsconfig.json file when configuring path aliases?</t>
  </si>
  <si>
    <t>What are the three main steps for implementing the Context API?</t>
  </si>
  <si>
    <t>Your notes mention three headless UI libraries: Radix UI, Downshift, and Headless UI. Based on the notes, what is a key distinguishing characteristic of each?</t>
  </si>
  <si>
    <t>In a feature-based folder structure, where would you place an Axios instance configuration or a date-formatting utility, and why?</t>
  </si>
  <si>
    <t>In a useReducer reducer function, are you allowed to mutate the state argument directly? Explain why or why not.</t>
  </si>
  <si>
    <t>Contrast the setup process for Redux Toolkit versus Zustand. What key differences in their APIs make Zustand simpler for small projects?</t>
  </si>
  <si>
    <t>What is the tradeoff mentioned in your notes when using headless components regarding "more control" versus "more decisions"?</t>
  </si>
  <si>
    <t>Your Redux Toolkit notes mention that it uses Immer internally. How does this simplify the process of writing reducers compared to classic Redux?</t>
  </si>
  <si>
    <t>Explain the concept of memoization in React. When can memoization be counterproductive, and when is it truly worth using?</t>
  </si>
  <si>
    <t>What are the primary use cases for React DevTools in debugging and performance analysis?</t>
  </si>
  <si>
    <t>Describe lazy loading in the context of web development and React. Provide examples of resources where lazy loading is beneficial.</t>
  </si>
  <si>
    <t>Explain how code splitting works in React applications, and how React.lazy and Suspense facilitate this.</t>
  </si>
  <si>
    <t>What is the purpose of the loading="lazy" attribute in HTML image tags, and how does it contribute to lazy loading?</t>
  </si>
  <si>
    <t>How can CSS be lazy-loaded or optimized to prevent it from being renderblocking?</t>
  </si>
  <si>
    <t>What is the difference between a dynamic import() in JavaScript and React.lazy() ? When would you use each?</t>
  </si>
  <si>
    <t>What is ESLint and what is its primary purpose in a JavaScript/React project? How does it contribute to code quality?</t>
  </si>
  <si>
    <t>Explain the role of the .eslintrc.json file in an ESLint setup.</t>
  </si>
  <si>
    <t>What is Prettier, and how does it differ from ESLint? Why are they often used together in a project?</t>
  </si>
  <si>
    <t>What is Husky, and what role does it play in maintaining code quality in a Git repository?</t>
  </si>
  <si>
    <t>How does lint-staged work, and why is it often used in conjunction with Husky?</t>
  </si>
  <si>
    <t>What is Vite, and what are its main advantages as a build tool compared to older alternatives like Webpack (as used by CRA)?</t>
  </si>
  <si>
    <t>Explain what a monorepo is in software development. What problem does Turborepo solve in the context of monorepos, especially when combined with tools like Vite?</t>
  </si>
  <si>
    <t>How does Turborepo's caching mechanism work to speed up builds in a monorepo?</t>
  </si>
  <si>
    <t>How does Tailwind CSS differ from traditional component-based CSS frameworks like Bootstrap?</t>
  </si>
  <si>
    <t>What is ShadCN UI, and is it a component library in the traditional sense?</t>
  </si>
  <si>
    <t>When would you choose to use Tailwind CSS directly versus using ShadCN UI?</t>
  </si>
  <si>
    <t>Explain the core difference in development workflow between Tailwind CSS and CSS Modules.</t>
  </si>
  <si>
    <t>Describe the purpose of the cn utility function often found in projects using ShadCN UI and Tailwind CSS. What two specific problems does it solve?</t>
  </si>
  <si>
    <t>What does "a11y" stand for, and what is its fundamental goal in web development?</t>
  </si>
  <si>
    <t>Why is using semantic HTML crucial for web accessibility, and what is a common mistake developers make?</t>
  </si>
  <si>
    <t>Explain what ARIA attributes are and provide an example of the three main types: roles, properties, and states.</t>
  </si>
  <si>
    <t>What is a "focus trap" in the context of accessibility, and why is it essential for components like modals or dialogs?</t>
  </si>
  <si>
    <t>Differentiate between aria-label , aria-labelledby , and aria-describedby .</t>
  </si>
  <si>
    <t>Explain the function of the tabIndex HTML attribute, specifically the difference between values 0 , -1 , and positive integers like 1 .</t>
  </si>
  <si>
    <t>What are the key configuration files required to set up Tailwind CSS in a project, and what is the purpose of each?</t>
  </si>
  <si>
    <t>Explain the purpose of postcss and autoprefixer in a modern frontend build process, particularly with a framework like Tailwind CSS.</t>
  </si>
  <si>
    <t>How would you manually implement a basic focus trap in vanilla JavaScript for an accessible modal?</t>
  </si>
  <si>
    <t>How does Tailwind CSS keep its production bundle size small despite having thousands of utility classes?</t>
  </si>
  <si>
    <t>What is the role of the class-variance-authority (CVA) library, and how is it essential for creating variant-based components like those in ShadCN UI?</t>
  </si>
  <si>
    <t>What is Hot Module Replacement (HMR)? Explain why Vite's HMR is significantly faster than the HMR in traditional bundler-based tools like Webpack</t>
  </si>
  <si>
    <t>Beyond build performance, what are some of the key developer experience (DX) and team collaboration benefits of adopting a monorepo architecture?</t>
  </si>
  <si>
    <t>What is the role of the workspaces feature (from npm or Yarn) in a monorepo setup? How does it help manage dependencies?</t>
  </si>
  <si>
    <t>In a Vite configuration file for a monorepo project, what is the purpose of the resolve.alias option? Provide an example of how you would use it</t>
  </si>
  <si>
    <t>How can you programmatically manage focus in a React component, for instance, to focus an input field when the component mounts? Provide a code example using hooks</t>
  </si>
  <si>
    <t>In an .eslintrc.json file, what is the difference between the extends and plugins properties?</t>
  </si>
  <si>
    <t>What is a .prettierrc file? Explain the purpose of common configuration options like singleQuote and trailingComma .</t>
  </si>
  <si>
    <t>When building an accessible modal component in React from scratch, what are the essential ARIA attributes and behaviors you must implement?</t>
  </si>
  <si>
    <t>In the context of an accessible modal, what is the specific significance of the aria-modal="true" attribute?</t>
  </si>
  <si>
    <t>Clarify the relationship between code splitting and lazy loading. Are they the same concept?</t>
  </si>
  <si>
    <t>When using ShadCN UI components in a project created with Create React App (CRA) instead of Next.js, what manual adjustments are typically required for import paths?</t>
  </si>
  <si>
    <t>Describe the command npx husky add .husky/pre-commit "npm run lint-staged" . What does each part of this command do?</t>
  </si>
  <si>
    <t>When setting up Tailwind CSS manually in an older project, what is a common installation issue related to PostCSS, and how can it be resolved?</t>
  </si>
  <si>
    <t>Describe how lazy loading can be applied to non-component resources like images and iframes. What are the native browser mechanisms for this?</t>
  </si>
  <si>
    <t>What are some common strategies for optimizing the initial page load time of a React application?</t>
  </si>
  <si>
    <t>Explain the concept of "stale closures" in React functional components, specifically with useEffect , and how useCallback or dependency arrays help mitigate them.</t>
  </si>
  <si>
    <t>In the context of React rendering, what is "reconciliation"?</t>
  </si>
  <si>
    <t>What are keys in React lists, and why are they important for performance and correct rendering?</t>
  </si>
  <si>
    <t>When should you consider using the useReducer hook instead of useState for state management in a React component?</t>
  </si>
  <si>
    <t>How do memoization techniques like useMemo and useCallback contribute to performance optimization when dealing with the Context API?</t>
  </si>
  <si>
    <t>What is the purpose of "snapshot testing" in React applications, and when is it typically used?</t>
  </si>
  <si>
    <t>What are the key differences between fetch and Axios for making HTTP requests in a React application?</t>
  </si>
  <si>
    <t>How do you cancel an in-flight fetch request within a React component, and why is this important in a useEffect hook?</t>
  </si>
  <si>
    <t>From a frontend developer's perspective, what are the fundamental differences between REST and GraphQL?</t>
  </si>
  <si>
    <t>Where should you store authentication tokens (like JWTs) on the frontend? Discuss the security trade-offs between localStorage and HttpOnly cookies.</t>
  </si>
  <si>
    <t>How would you implement a PrivateRoute component in a React application to protect routes from unauthenticated users?</t>
  </si>
  <si>
    <t>What is a JSON Web Token (JWT) and what are its three main parts?</t>
  </si>
  <si>
    <t>What is CORS, and why is it important for a frontend developer to understand?</t>
  </si>
  <si>
    <t>Explain the difference between stateful and stateless authentication.</t>
  </si>
  <si>
    <t>What is the purpose of Apollo Client, and how does its useQuery hook simplify data fetching in a GraphQL-powered React app?</t>
  </si>
  <si>
    <t>In what scenarios might you prefer using a REST API over GraphQL?</t>
  </si>
  <si>
    <t>What is the purpose of a refresh token in an authentication system?</t>
  </si>
  <si>
    <t>What is the difference between Node.js and Express.js?</t>
  </si>
  <si>
    <t>Explain what a CSRF attack is and how SameSite cookie attributes can help mitigate it</t>
  </si>
  <si>
    <t>From a frontend perspective, what is the role of middleware in an Express.js application?</t>
  </si>
  <si>
    <t>In a TypeScript project, how can you ensure your frontend types accurately reflect the API responses from the backend?</t>
  </si>
  <si>
    <t>What is an ORM like Prisma, and why would a backend team choose to use it instead of writing raw SQL queries?</t>
  </si>
  <si>
    <t>What is the purpose of the schema.prisma file when using the Prisma ORM?</t>
  </si>
  <si>
    <t>You created a useFetch custom hook in your notes. What are the primary benefits of abstracting data-fetching logic into a custom hook like this?</t>
  </si>
  <si>
    <t>What is the role of the &lt;ApolloProvider&gt; component when setting up Apollo Client in a React application?</t>
  </si>
  <si>
    <t>What is the difference between "database migration" and "database seeding"?</t>
  </si>
  <si>
    <t>How does a frontend application typically make a request to a GraphQL API, and how does this differ from REST?</t>
  </si>
  <si>
    <t>When making a POST request using the native fetch API, why is it important to include the Content-Type: 'application/json' header?</t>
  </si>
  <si>
    <t>What is delegated authorization, and how does OAuth facilitate it? Provide a real-world example.</t>
  </si>
  <si>
    <t>What are over-fetching and under-fetching in the context of APIs, and how does GraphQL address these issues?</t>
  </si>
  <si>
    <t>How would you configure CORS in an Express backend to specifically allow requests from your React development server running on http://localhost:5173 ?</t>
  </si>
  <si>
    <t>What is REST (Representational State Transfer)?</t>
  </si>
  <si>
    <t>How does caching differ between REST and GraphQL?</t>
  </si>
  <si>
    <t>What is the purpose of the express.json() middleware in an Express server?</t>
  </si>
  <si>
    <t>How do you define a schema in GraphQL, and what are its main components?</t>
  </si>
  <si>
    <t>What are resolvers in a GraphQL implementation?</t>
  </si>
  <si>
    <t>Explain the concept of a field-level resolver in GraphQL and when you would use one.</t>
  </si>
  <si>
    <t>What is the function call that actually starts an Express server, and what command do you run to start the server file?</t>
  </si>
  <si>
    <t>What is the purpose of Apollo Client's InMemoryCache ?</t>
  </si>
  <si>
    <t>How do you attach an authentication token to every GraphQL request using Apollo Client?</t>
  </si>
  <si>
    <t>Describe the complete frontend flow for handling token expiration and refresh.</t>
  </si>
  <si>
    <t>What is PostgreSQL?</t>
  </si>
  <si>
    <t>What role does Prisma play when working with a PostgreSQL database, and what is its main advantage in a TypeScript project?</t>
  </si>
  <si>
    <t>What does the npx prisma migrate dev command do?</t>
  </si>
  <si>
    <t>What is the purpose of the npx prisma db seed command?</t>
  </si>
  <si>
    <t>How do you install Express.js in a Node.js project?</t>
  </si>
  <si>
    <t>Explain how you can implement role-based authorization in an Express.js backend by chaining middleware.</t>
  </si>
  <si>
    <t>What is the signal property of an AbortController , and what is it used for?</t>
  </si>
  <si>
    <t>How could you automatically cancel a fetch request when a user switches to a different browser tab, and why might this be useful?</t>
  </si>
  <si>
    <t>Compare how fetch and Apollo Client handle caching.</t>
  </si>
  <si>
    <t>Compare how fetch and Apollo Client handle the state management related to a data request.</t>
  </si>
  <si>
    <t>What is the graphiql: true option used for when setting up a GraphQL endpoint with express-graphql ?</t>
  </si>
  <si>
    <t>What is a "Man-in-the-Middle" (MITM) attack, and what is the primary way to prevent it when transmitting authentication tokens?</t>
  </si>
  <si>
    <t>Why is storing sensitive information like authentication tokens in URL parameters a severe security risk?</t>
  </si>
  <si>
    <t>Explain the purpose of the DATABASE_URL environment variable in a project that uses Prisma and PostgreSQL.</t>
  </si>
  <si>
    <t>How do you define a one-to-many relationship between two models, such as User and Product , in a schema.prisma file?</t>
  </si>
  <si>
    <t>What are the common HTTP methods used in a RESTful API, and what CRUD operations do they typically map to?</t>
  </si>
  <si>
    <t>How do you handle request cancellation in Axios, and how does the error handling differ from fetch ?</t>
  </si>
  <si>
    <t>What is unit testing in the context of a React application, and what is its primary goal?</t>
  </si>
  <si>
    <t>Explain the difference between unit testing and integration testing. When would you choose one over the other?</t>
  </si>
  <si>
    <t>You're converting a React testing suite from Jest to Vitest. What are the main code changes you'd expect to make, based on a simple component test?</t>
  </si>
  <si>
    <t>Describe the "Testing Pyramid" concept using the test types mentioned in your notes. How would you allocate your testing budget across unit, integration, and E2E tests?</t>
  </si>
  <si>
    <t>What is End-to-End (E2E) testing, and what critical business value does it provide that unit and integration tests cannot?</t>
  </si>
  <si>
    <t>Compare and contrast Client-Side Rendering (CSR), Server-Side Rendering (SSR), and Static Site Generation (SSG). For each, describe an ideal use case.</t>
  </si>
  <si>
    <t>What is Incremental Static Regeneration (ISR), and how does it solve the core limitation of traditional Static Site Generation (SSG)?</t>
  </si>
  <si>
    <t>In Next.js, explain the difference between getStaticProps and getServerSideProps . When would you absolutely need to use getServerSideProps ?</t>
  </si>
  <si>
    <t>Explain the roles of getStaticPaths and getStaticProps when creating dynamic routes in Next.js, like /blog/[id] . Walk through the process from build to runtime.</t>
  </si>
  <si>
    <t>Your QA team reports a bug that they cannot reproduce, but it's being reported by real users. How can a frontend monitoring tool like Sentry help you debug this "client-only" crash?</t>
  </si>
  <si>
    <t>What are "Breadcrumbs" in the context of error tracking with Sentry, and how can you add custom breadcrumbs to enrich your error reports?</t>
  </si>
  <si>
    <t>What is Docker, and what is the core problem it solves for development teams?</t>
  </si>
  <si>
    <t>From a developer's perspective, what are the key benefits of using a Dockerbased environment over a traditional local development setup?</t>
  </si>
  <si>
    <t>Describe the purpose of a multi-stage Dockerfile in the context of building a production-ready React application.</t>
  </si>
  <si>
    <t>How would you use docker-compose to orchestrate a full-stack application consisting of a React frontend, a Node.js/Express backend, and a MongoDB database?</t>
  </si>
  <si>
    <t>What is CI/CD, and why is it important in a modern development workflow?</t>
  </si>
  <si>
    <t>Explain how you would set up a GitHub Actions workflow to run linting, formatting checks, and tests on every pull request to the main branch.</t>
  </si>
  <si>
    <t>What are the main advantages of using a deployment platform like Vercel or Netlify over deploying a React app manually?</t>
  </si>
  <si>
    <t>How does a platform like Vercel handle deployments for a Next.js or React application? Describe the typical workflow</t>
  </si>
  <si>
    <t>In a Vitest or Jest test file, what is the purpose of the describe and it blocks?</t>
  </si>
  <si>
    <t>In React Testing Library, what is the role of render , screen , and fireEvent ?</t>
  </si>
  <si>
    <t>E2E tests are often described as "flaky." What does this mean, and what are some common causes of flakiness in a Cypress test?</t>
  </si>
  <si>
    <t>What is rendering in React, and why is it a fundamental concept to understand?</t>
  </si>
  <si>
    <t>What are two popular frontend monitoring tools, and what is a key difference between them?</t>
  </si>
  <si>
    <t>You are designing a system with multiple React frontend applications that all need to communicate with the same backend services. How would you architect the deployment and traffic management for this system?</t>
  </si>
  <si>
    <t>In Next.js, what is the difference between fallback: 'blocking' and fallback: true within getStaticPaths ?</t>
  </si>
  <si>
    <t>In a CI/CD pipeline defined in GitHub Actions, why is npm ci recommended over npm install for installing dependencies?</t>
  </si>
  <si>
    <t>What is the fundamental difference between a Docker Image and a Docker Container?</t>
  </si>
  <si>
    <t>How does Sentry's Error Boundary component help you catch and report UI rendering errors in a React application?</t>
  </si>
  <si>
    <t>What is the recommended naming convention for Cypress test files, and what is the reason for this recommendation?</t>
  </si>
  <si>
    <t>Why is it necessary to use a production-like environment or a platform like Vercel to properly test Incremental Static Regeneration (ISR)?</t>
  </si>
  <si>
    <t>What is the role of the cypress.config file in a Cypress project, and where should it be located?</t>
  </si>
  <si>
    <t>What are the primary pros and cons of Server-Side Rendering (SSR)?</t>
  </si>
  <si>
    <t>In a Vitest or Jest test, what is the purpose of a mock function created with vi.fn() ?</t>
  </si>
  <si>
    <t>From an architectural standpoint, why is it beneficial to deploy the frontend and backend of a full-stack application on separate, specialized platforms?</t>
  </si>
  <si>
    <t>What value does the @testing-library/jest-dom package add to your tests?</t>
  </si>
  <si>
    <t>In a docker-compose.yml file, what is the purpose of the volumes directive, and why is it critical for a database service?</t>
  </si>
  <si>
    <t>What does it mean to run Cypress tests in "headless mode," and what is the primary use case for it?</t>
  </si>
  <si>
    <t>Explain the tracesSampleRate configuration in Sentry. How would you set it for a development environment versus a high-traffic production environment?</t>
  </si>
  <si>
    <t>In a docker-compose.yml file, what is the purpose of the depends_on key?</t>
  </si>
  <si>
    <t>React Testing Library promotes using "user-centric" queries. What does this mean, and why is it considered a best practice for writing resilient tests?</t>
  </si>
  <si>
    <t>What are some of the main drawbacks of deploying a web application manually?</t>
  </si>
  <si>
    <t>In the context of Server-Side Rendering (SSR) or Static Site Generation (SSG), what is "hydration"?</t>
  </si>
  <si>
    <t>Why would you choose a platform like Railway or Fly.io for a backend service instead of a platform like Vercel?</t>
  </si>
  <si>
    <t>What is the purpose of the support folder in a standard Cypress project structure?</t>
  </si>
  <si>
    <t>What does the EXPOSE instruction in a Dockerfile do, and does it publish the container's port to the host?</t>
  </si>
  <si>
    <t>Why is debugging a failing end-to-end test generally more difficult than debugging a failing unit test?</t>
  </si>
  <si>
    <t>What is the recommended best practice for making the matchers from @testinglibrary/jest-dom available across all test files in a project?</t>
  </si>
  <si>
    <t>In a CI workflow, what is the purpose of a command like prettier --check . , and how does it help maintain code quality?</t>
  </si>
  <si>
    <t>What fundamental problem in React do Error Boundaries solve?</t>
  </si>
  <si>
    <t>Briefly define the three core Docker concepts: Dockerfile, Image, and Container.</t>
  </si>
  <si>
    <t>From a user experience perspective, what is the single biggest drawback of pure Client-Side Rendering (CSR)?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</si>
</sst>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24"/>
      <color theme="1"/>
      <name val="Eras Bold ITC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0" fillId="34" borderId="10" xfId="0" applyFill="1" applyBorder="1" applyAlignment="1">
      <alignment horizontal="center" vertical="center"/>
    </xf>
    <xf numFmtId="0" fontId="19" fillId="35" borderId="11" xfId="0" applyFont="1" applyFill="1" applyBorder="1" applyAlignment="1">
      <alignment horizontal="center" vertical="center" wrapText="1"/>
    </xf>
    <xf numFmtId="0" fontId="19" fillId="35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0" fillId="36" borderId="13" xfId="0" applyFill="1" applyBorder="1" applyAlignment="1">
      <alignment wrapText="1"/>
    </xf>
    <xf numFmtId="0" fontId="18" fillId="33" borderId="14" xfId="0" applyFont="1" applyFill="1" applyBorder="1" applyAlignment="1">
      <alignment horizontal="center" vertical="center" wrapText="1"/>
    </xf>
    <xf numFmtId="0" fontId="0" fillId="35" borderId="11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6" borderId="17" xfId="0" applyFill="1" applyBorder="1" applyAlignment="1">
      <alignment wrapText="1"/>
    </xf>
    <xf numFmtId="0" fontId="0" fillId="34" borderId="18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459241</xdr:colOff>
      <xdr:row>2</xdr:row>
      <xdr:rowOff>204108</xdr:rowOff>
    </xdr:to>
    <xdr:pic>
      <xdr:nvPicPr>
        <xdr:cNvPr id="3" name="Graphic 2" descr="Books with solid fill">
          <a:extLst>
            <a:ext uri="{FF2B5EF4-FFF2-40B4-BE49-F238E27FC236}">
              <a16:creationId xmlns:a16="http://schemas.microsoft.com/office/drawing/2014/main" id="{F352176B-EC97-4FA4-B6A3-FD689F03D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459241" cy="5783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5"/>
  <sheetViews>
    <sheetView tabSelected="1" topLeftCell="A261" zoomScale="56" zoomScaleNormal="56" workbookViewId="0">
      <pane xSplit="1" topLeftCell="B1" activePane="topRight" state="frozen"/>
      <selection pane="topRight" activeCell="K279" sqref="K279"/>
    </sheetView>
  </sheetViews>
  <sheetFormatPr defaultRowHeight="15" x14ac:dyDescent="0.25"/>
  <cols>
    <col min="1" max="1" width="7.7109375" style="4" customWidth="1"/>
    <col min="2" max="2" width="117.28515625" style="3" customWidth="1"/>
    <col min="3" max="3" width="14" style="1" customWidth="1"/>
    <col min="5" max="6" width="9.140625" customWidth="1"/>
  </cols>
  <sheetData>
    <row r="1" spans="1:3" ht="15" customHeight="1" x14ac:dyDescent="0.25">
      <c r="A1" s="12"/>
      <c r="B1" s="7" t="s">
        <v>52</v>
      </c>
    </row>
    <row r="2" spans="1:3" ht="15" customHeight="1" x14ac:dyDescent="0.25">
      <c r="A2" s="13"/>
      <c r="B2" s="8"/>
    </row>
    <row r="3" spans="1:3" ht="19.5" customHeight="1" thickBot="1" x14ac:dyDescent="0.3">
      <c r="A3" s="14"/>
      <c r="B3" s="8"/>
    </row>
    <row r="4" spans="1:3" ht="16.5" customHeight="1" x14ac:dyDescent="0.25">
      <c r="A4" s="11" t="s">
        <v>0</v>
      </c>
      <c r="B4" s="9" t="s">
        <v>1</v>
      </c>
    </row>
    <row r="5" spans="1:3" ht="15.6" customHeight="1" x14ac:dyDescent="0.25">
      <c r="A5" s="6">
        <v>1</v>
      </c>
      <c r="B5" s="10" t="s">
        <v>2</v>
      </c>
      <c r="C5" s="2" t="b">
        <v>0</v>
      </c>
    </row>
    <row r="6" spans="1:3" x14ac:dyDescent="0.25">
      <c r="A6" s="6">
        <v>2</v>
      </c>
      <c r="B6" s="10" t="s">
        <v>3</v>
      </c>
    </row>
    <row r="7" spans="1:3" x14ac:dyDescent="0.25">
      <c r="A7" s="6">
        <v>3</v>
      </c>
      <c r="B7" s="10" t="s">
        <v>4</v>
      </c>
    </row>
    <row r="8" spans="1:3" x14ac:dyDescent="0.25">
      <c r="A8" s="6">
        <v>4</v>
      </c>
      <c r="B8" s="10" t="s">
        <v>5</v>
      </c>
    </row>
    <row r="9" spans="1:3" x14ac:dyDescent="0.25">
      <c r="A9" s="6">
        <v>5</v>
      </c>
      <c r="B9" s="10" t="s">
        <v>6</v>
      </c>
    </row>
    <row r="10" spans="1:3" x14ac:dyDescent="0.25">
      <c r="A10" s="6">
        <v>6</v>
      </c>
      <c r="B10" s="10" t="s">
        <v>7</v>
      </c>
    </row>
    <row r="11" spans="1:3" x14ac:dyDescent="0.25">
      <c r="A11" s="6">
        <v>7</v>
      </c>
      <c r="B11" s="10" t="s">
        <v>8</v>
      </c>
    </row>
    <row r="12" spans="1:3" x14ac:dyDescent="0.25">
      <c r="A12" s="6">
        <v>8</v>
      </c>
      <c r="B12" s="10" t="s">
        <v>9</v>
      </c>
    </row>
    <row r="13" spans="1:3" x14ac:dyDescent="0.25">
      <c r="A13" s="6">
        <v>9</v>
      </c>
      <c r="B13" s="10" t="s">
        <v>10</v>
      </c>
    </row>
    <row r="14" spans="1:3" x14ac:dyDescent="0.25">
      <c r="A14" s="6">
        <v>10</v>
      </c>
      <c r="B14" s="10" t="s">
        <v>11</v>
      </c>
    </row>
    <row r="15" spans="1:3" x14ac:dyDescent="0.25">
      <c r="A15" s="6">
        <v>11</v>
      </c>
      <c r="B15" s="10" t="s">
        <v>12</v>
      </c>
    </row>
    <row r="16" spans="1:3" x14ac:dyDescent="0.25">
      <c r="A16" s="6">
        <v>12</v>
      </c>
      <c r="B16" s="10" t="s">
        <v>13</v>
      </c>
    </row>
    <row r="17" spans="1:2" x14ac:dyDescent="0.25">
      <c r="A17" s="6">
        <v>13</v>
      </c>
      <c r="B17" s="10" t="s">
        <v>14</v>
      </c>
    </row>
    <row r="18" spans="1:2" x14ac:dyDescent="0.25">
      <c r="A18" s="6">
        <v>14</v>
      </c>
      <c r="B18" s="10" t="s">
        <v>15</v>
      </c>
    </row>
    <row r="19" spans="1:2" x14ac:dyDescent="0.25">
      <c r="A19" s="6">
        <v>15</v>
      </c>
      <c r="B19" s="10" t="s">
        <v>16</v>
      </c>
    </row>
    <row r="20" spans="1:2" ht="30" x14ac:dyDescent="0.25">
      <c r="A20" s="6">
        <v>16</v>
      </c>
      <c r="B20" s="10" t="s">
        <v>17</v>
      </c>
    </row>
    <row r="21" spans="1:2" x14ac:dyDescent="0.25">
      <c r="A21" s="6">
        <v>17</v>
      </c>
      <c r="B21" s="10" t="s">
        <v>18</v>
      </c>
    </row>
    <row r="22" spans="1:2" x14ac:dyDescent="0.25">
      <c r="A22" s="6">
        <v>18</v>
      </c>
      <c r="B22" s="10" t="s">
        <v>19</v>
      </c>
    </row>
    <row r="23" spans="1:2" x14ac:dyDescent="0.25">
      <c r="A23" s="6">
        <v>19</v>
      </c>
      <c r="B23" s="10" t="s">
        <v>20</v>
      </c>
    </row>
    <row r="24" spans="1:2" x14ac:dyDescent="0.25">
      <c r="A24" s="6">
        <v>20</v>
      </c>
      <c r="B24" s="10" t="s">
        <v>21</v>
      </c>
    </row>
    <row r="25" spans="1:2" x14ac:dyDescent="0.25">
      <c r="A25" s="6">
        <v>21</v>
      </c>
      <c r="B25" s="10" t="s">
        <v>22</v>
      </c>
    </row>
    <row r="26" spans="1:2" x14ac:dyDescent="0.25">
      <c r="A26" s="6">
        <v>22</v>
      </c>
      <c r="B26" s="10" t="s">
        <v>23</v>
      </c>
    </row>
    <row r="27" spans="1:2" x14ac:dyDescent="0.25">
      <c r="A27" s="6">
        <v>23</v>
      </c>
      <c r="B27" s="10" t="s">
        <v>24</v>
      </c>
    </row>
    <row r="28" spans="1:2" x14ac:dyDescent="0.25">
      <c r="A28" s="6">
        <v>24</v>
      </c>
      <c r="B28" s="10" t="s">
        <v>25</v>
      </c>
    </row>
    <row r="29" spans="1:2" x14ac:dyDescent="0.25">
      <c r="A29" s="6">
        <v>25</v>
      </c>
      <c r="B29" s="10" t="s">
        <v>26</v>
      </c>
    </row>
    <row r="30" spans="1:2" x14ac:dyDescent="0.25">
      <c r="A30" s="6">
        <v>26</v>
      </c>
      <c r="B30" s="10" t="s">
        <v>27</v>
      </c>
    </row>
    <row r="31" spans="1:2" x14ac:dyDescent="0.25">
      <c r="A31" s="6">
        <v>27</v>
      </c>
      <c r="B31" s="10" t="s">
        <v>28</v>
      </c>
    </row>
    <row r="32" spans="1:2" x14ac:dyDescent="0.25">
      <c r="A32" s="6">
        <v>28</v>
      </c>
      <c r="B32" s="10" t="s">
        <v>29</v>
      </c>
    </row>
    <row r="33" spans="1:2" x14ac:dyDescent="0.25">
      <c r="A33" s="6">
        <v>29</v>
      </c>
      <c r="B33" s="10" t="s">
        <v>30</v>
      </c>
    </row>
    <row r="34" spans="1:2" x14ac:dyDescent="0.25">
      <c r="A34" s="6">
        <v>30</v>
      </c>
      <c r="B34" s="10" t="s">
        <v>31</v>
      </c>
    </row>
    <row r="35" spans="1:2" x14ac:dyDescent="0.25">
      <c r="A35" s="6">
        <v>31</v>
      </c>
      <c r="B35" s="10" t="s">
        <v>32</v>
      </c>
    </row>
    <row r="36" spans="1:2" x14ac:dyDescent="0.25">
      <c r="A36" s="6">
        <v>32</v>
      </c>
      <c r="B36" s="10" t="s">
        <v>33</v>
      </c>
    </row>
    <row r="37" spans="1:2" x14ac:dyDescent="0.25">
      <c r="A37" s="6">
        <v>33</v>
      </c>
      <c r="B37" s="10" t="s">
        <v>34</v>
      </c>
    </row>
    <row r="38" spans="1:2" x14ac:dyDescent="0.25">
      <c r="A38" s="6">
        <v>34</v>
      </c>
      <c r="B38" s="10" t="s">
        <v>35</v>
      </c>
    </row>
    <row r="39" spans="1:2" x14ac:dyDescent="0.25">
      <c r="A39" s="6">
        <v>35</v>
      </c>
      <c r="B39" s="10" t="s">
        <v>36</v>
      </c>
    </row>
    <row r="40" spans="1:2" x14ac:dyDescent="0.25">
      <c r="A40" s="6">
        <v>36</v>
      </c>
      <c r="B40" s="10" t="s">
        <v>37</v>
      </c>
    </row>
    <row r="41" spans="1:2" x14ac:dyDescent="0.25">
      <c r="A41" s="6">
        <v>37</v>
      </c>
      <c r="B41" s="10" t="s">
        <v>38</v>
      </c>
    </row>
    <row r="42" spans="1:2" x14ac:dyDescent="0.25">
      <c r="A42" s="6">
        <v>38</v>
      </c>
      <c r="B42" s="10" t="s">
        <v>39</v>
      </c>
    </row>
    <row r="43" spans="1:2" x14ac:dyDescent="0.25">
      <c r="A43" s="6">
        <v>39</v>
      </c>
      <c r="B43" s="10" t="s">
        <v>40</v>
      </c>
    </row>
    <row r="44" spans="1:2" x14ac:dyDescent="0.25">
      <c r="A44" s="6">
        <v>40</v>
      </c>
      <c r="B44" s="10" t="s">
        <v>41</v>
      </c>
    </row>
    <row r="45" spans="1:2" x14ac:dyDescent="0.25">
      <c r="A45" s="6">
        <v>41</v>
      </c>
      <c r="B45" s="10" t="s">
        <v>42</v>
      </c>
    </row>
    <row r="46" spans="1:2" x14ac:dyDescent="0.25">
      <c r="A46" s="6">
        <v>42</v>
      </c>
      <c r="B46" s="10" t="s">
        <v>43</v>
      </c>
    </row>
    <row r="47" spans="1:2" x14ac:dyDescent="0.25">
      <c r="A47" s="6">
        <v>43</v>
      </c>
      <c r="B47" s="10" t="s">
        <v>44</v>
      </c>
    </row>
    <row r="48" spans="1:2" x14ac:dyDescent="0.25">
      <c r="A48" s="6">
        <v>44</v>
      </c>
      <c r="B48" s="10" t="s">
        <v>45</v>
      </c>
    </row>
    <row r="49" spans="1:2" x14ac:dyDescent="0.25">
      <c r="A49" s="6">
        <v>45</v>
      </c>
      <c r="B49" s="10" t="s">
        <v>46</v>
      </c>
    </row>
    <row r="50" spans="1:2" x14ac:dyDescent="0.25">
      <c r="A50" s="6">
        <v>46</v>
      </c>
      <c r="B50" s="10" t="s">
        <v>47</v>
      </c>
    </row>
    <row r="51" spans="1:2" x14ac:dyDescent="0.25">
      <c r="A51" s="6">
        <v>47</v>
      </c>
      <c r="B51" s="10" t="s">
        <v>48</v>
      </c>
    </row>
    <row r="52" spans="1:2" x14ac:dyDescent="0.25">
      <c r="A52" s="6">
        <v>48</v>
      </c>
      <c r="B52" s="10" t="s">
        <v>49</v>
      </c>
    </row>
    <row r="53" spans="1:2" x14ac:dyDescent="0.25">
      <c r="A53" s="6">
        <v>49</v>
      </c>
      <c r="B53" s="10" t="s">
        <v>50</v>
      </c>
    </row>
    <row r="54" spans="1:2" x14ac:dyDescent="0.25">
      <c r="A54" s="6">
        <v>50</v>
      </c>
      <c r="B54" s="10" t="s">
        <v>51</v>
      </c>
    </row>
    <row r="55" spans="1:2" x14ac:dyDescent="0.25">
      <c r="A55" s="6">
        <v>51</v>
      </c>
      <c r="B55" s="10" t="s">
        <v>53</v>
      </c>
    </row>
    <row r="56" spans="1:2" ht="30" x14ac:dyDescent="0.25">
      <c r="A56" s="6">
        <v>52</v>
      </c>
      <c r="B56" s="10" t="s">
        <v>54</v>
      </c>
    </row>
    <row r="57" spans="1:2" x14ac:dyDescent="0.25">
      <c r="A57" s="6">
        <v>53</v>
      </c>
      <c r="B57" s="10" t="s">
        <v>55</v>
      </c>
    </row>
    <row r="58" spans="1:2" x14ac:dyDescent="0.25">
      <c r="A58" s="6">
        <v>54</v>
      </c>
      <c r="B58" s="10" t="s">
        <v>56</v>
      </c>
    </row>
    <row r="59" spans="1:2" x14ac:dyDescent="0.25">
      <c r="A59" s="6">
        <v>55</v>
      </c>
      <c r="B59" s="10" t="s">
        <v>57</v>
      </c>
    </row>
    <row r="60" spans="1:2" x14ac:dyDescent="0.25">
      <c r="A60" s="6">
        <v>56</v>
      </c>
      <c r="B60" s="10" t="s">
        <v>58</v>
      </c>
    </row>
    <row r="61" spans="1:2" x14ac:dyDescent="0.25">
      <c r="A61" s="6">
        <v>57</v>
      </c>
      <c r="B61" s="10" t="s">
        <v>59</v>
      </c>
    </row>
    <row r="62" spans="1:2" x14ac:dyDescent="0.25">
      <c r="A62" s="6">
        <v>58</v>
      </c>
      <c r="B62" s="10" t="s">
        <v>63</v>
      </c>
    </row>
    <row r="63" spans="1:2" x14ac:dyDescent="0.25">
      <c r="A63" s="6">
        <v>59</v>
      </c>
      <c r="B63" s="10" t="s">
        <v>62</v>
      </c>
    </row>
    <row r="64" spans="1:2" x14ac:dyDescent="0.25">
      <c r="A64" s="6">
        <v>60</v>
      </c>
      <c r="B64" s="10" t="s">
        <v>60</v>
      </c>
    </row>
    <row r="65" spans="1:2" x14ac:dyDescent="0.25">
      <c r="A65" s="6">
        <v>61</v>
      </c>
      <c r="B65" s="10" t="s">
        <v>61</v>
      </c>
    </row>
    <row r="66" spans="1:2" x14ac:dyDescent="0.25">
      <c r="A66" s="6">
        <v>62</v>
      </c>
      <c r="B66" s="10" t="s">
        <v>64</v>
      </c>
    </row>
    <row r="67" spans="1:2" x14ac:dyDescent="0.25">
      <c r="A67" s="6">
        <v>63</v>
      </c>
      <c r="B67" s="10" t="s">
        <v>65</v>
      </c>
    </row>
    <row r="68" spans="1:2" x14ac:dyDescent="0.25">
      <c r="A68" s="6">
        <v>64</v>
      </c>
      <c r="B68" s="10" t="s">
        <v>66</v>
      </c>
    </row>
    <row r="69" spans="1:2" x14ac:dyDescent="0.25">
      <c r="A69" s="6">
        <v>65</v>
      </c>
      <c r="B69" s="10" t="s">
        <v>69</v>
      </c>
    </row>
    <row r="70" spans="1:2" x14ac:dyDescent="0.25">
      <c r="A70" s="6">
        <v>66</v>
      </c>
      <c r="B70" s="10" t="s">
        <v>67</v>
      </c>
    </row>
    <row r="71" spans="1:2" x14ac:dyDescent="0.25">
      <c r="A71" s="6">
        <v>67</v>
      </c>
      <c r="B71" s="10" t="s">
        <v>68</v>
      </c>
    </row>
    <row r="72" spans="1:2" x14ac:dyDescent="0.25">
      <c r="A72" s="6">
        <v>68</v>
      </c>
      <c r="B72" s="10" t="s">
        <v>70</v>
      </c>
    </row>
    <row r="73" spans="1:2" x14ac:dyDescent="0.25">
      <c r="A73" s="6">
        <v>69</v>
      </c>
      <c r="B73" s="10" t="s">
        <v>71</v>
      </c>
    </row>
    <row r="74" spans="1:2" x14ac:dyDescent="0.25">
      <c r="A74" s="6">
        <v>70</v>
      </c>
      <c r="B74" s="10" t="s">
        <v>72</v>
      </c>
    </row>
    <row r="75" spans="1:2" ht="30" x14ac:dyDescent="0.25">
      <c r="A75" s="6">
        <v>71</v>
      </c>
      <c r="B75" s="10" t="s">
        <v>73</v>
      </c>
    </row>
    <row r="76" spans="1:2" x14ac:dyDescent="0.25">
      <c r="A76" s="6">
        <v>72</v>
      </c>
      <c r="B76" s="10" t="s">
        <v>74</v>
      </c>
    </row>
    <row r="77" spans="1:2" x14ac:dyDescent="0.25">
      <c r="A77" s="6">
        <v>73</v>
      </c>
      <c r="B77" s="10" t="s">
        <v>75</v>
      </c>
    </row>
    <row r="78" spans="1:2" x14ac:dyDescent="0.25">
      <c r="A78" s="6">
        <v>74</v>
      </c>
      <c r="B78" s="10" t="s">
        <v>76</v>
      </c>
    </row>
    <row r="79" spans="1:2" x14ac:dyDescent="0.25">
      <c r="A79" s="6">
        <v>75</v>
      </c>
      <c r="B79" s="10" t="s">
        <v>77</v>
      </c>
    </row>
    <row r="80" spans="1:2" x14ac:dyDescent="0.25">
      <c r="A80" s="6">
        <v>76</v>
      </c>
      <c r="B80" s="10" t="s">
        <v>78</v>
      </c>
    </row>
    <row r="81" spans="1:2" x14ac:dyDescent="0.25">
      <c r="A81" s="6">
        <v>77</v>
      </c>
      <c r="B81" s="10" t="s">
        <v>79</v>
      </c>
    </row>
    <row r="82" spans="1:2" x14ac:dyDescent="0.25">
      <c r="A82" s="6">
        <v>78</v>
      </c>
      <c r="B82" s="10" t="s">
        <v>80</v>
      </c>
    </row>
    <row r="83" spans="1:2" x14ac:dyDescent="0.25">
      <c r="A83" s="6">
        <v>79</v>
      </c>
      <c r="B83" s="10" t="s">
        <v>81</v>
      </c>
    </row>
    <row r="84" spans="1:2" x14ac:dyDescent="0.25">
      <c r="A84" s="6">
        <v>80</v>
      </c>
      <c r="B84" s="10" t="s">
        <v>82</v>
      </c>
    </row>
    <row r="85" spans="1:2" ht="30" x14ac:dyDescent="0.25">
      <c r="A85" s="6">
        <v>81</v>
      </c>
      <c r="B85" s="10" t="s">
        <v>83</v>
      </c>
    </row>
    <row r="86" spans="1:2" x14ac:dyDescent="0.25">
      <c r="A86" s="6">
        <v>82</v>
      </c>
      <c r="B86" s="10" t="s">
        <v>84</v>
      </c>
    </row>
    <row r="87" spans="1:2" ht="30" x14ac:dyDescent="0.25">
      <c r="A87" s="6">
        <v>83</v>
      </c>
      <c r="B87" s="10" t="s">
        <v>85</v>
      </c>
    </row>
    <row r="88" spans="1:2" ht="30" x14ac:dyDescent="0.25">
      <c r="A88" s="6">
        <v>84</v>
      </c>
      <c r="B88" s="10" t="s">
        <v>86</v>
      </c>
    </row>
    <row r="89" spans="1:2" x14ac:dyDescent="0.25">
      <c r="A89" s="6">
        <v>85</v>
      </c>
      <c r="B89" s="10" t="s">
        <v>87</v>
      </c>
    </row>
    <row r="90" spans="1:2" ht="30" x14ac:dyDescent="0.25">
      <c r="A90" s="6">
        <v>86</v>
      </c>
      <c r="B90" s="10" t="s">
        <v>88</v>
      </c>
    </row>
    <row r="91" spans="1:2" x14ac:dyDescent="0.25">
      <c r="A91" s="6">
        <v>87</v>
      </c>
      <c r="B91" s="10" t="s">
        <v>89</v>
      </c>
    </row>
    <row r="92" spans="1:2" ht="30" x14ac:dyDescent="0.25">
      <c r="A92" s="6">
        <v>88</v>
      </c>
      <c r="B92" s="10" t="s">
        <v>90</v>
      </c>
    </row>
    <row r="93" spans="1:2" x14ac:dyDescent="0.25">
      <c r="A93" s="6">
        <v>89</v>
      </c>
      <c r="B93" s="10" t="s">
        <v>91</v>
      </c>
    </row>
    <row r="94" spans="1:2" ht="30" x14ac:dyDescent="0.25">
      <c r="A94" s="6">
        <v>90</v>
      </c>
      <c r="B94" s="10" t="s">
        <v>92</v>
      </c>
    </row>
    <row r="95" spans="1:2" ht="30" x14ac:dyDescent="0.25">
      <c r="A95" s="6">
        <v>91</v>
      </c>
      <c r="B95" s="10" t="s">
        <v>93</v>
      </c>
    </row>
    <row r="96" spans="1:2" ht="30" x14ac:dyDescent="0.25">
      <c r="A96" s="6">
        <v>92</v>
      </c>
      <c r="B96" s="10" t="s">
        <v>94</v>
      </c>
    </row>
    <row r="97" spans="1:2" ht="30" x14ac:dyDescent="0.25">
      <c r="A97" s="6">
        <v>93</v>
      </c>
      <c r="B97" s="10" t="s">
        <v>95</v>
      </c>
    </row>
    <row r="98" spans="1:2" x14ac:dyDescent="0.25">
      <c r="A98" s="6">
        <v>94</v>
      </c>
      <c r="B98" s="10" t="s">
        <v>96</v>
      </c>
    </row>
    <row r="99" spans="1:2" ht="30" x14ac:dyDescent="0.25">
      <c r="A99" s="6">
        <v>95</v>
      </c>
      <c r="B99" s="10" t="s">
        <v>97</v>
      </c>
    </row>
    <row r="100" spans="1:2" x14ac:dyDescent="0.25">
      <c r="A100" s="6">
        <v>96</v>
      </c>
      <c r="B100" s="10" t="s">
        <v>98</v>
      </c>
    </row>
    <row r="101" spans="1:2" x14ac:dyDescent="0.25">
      <c r="A101" s="6">
        <v>97</v>
      </c>
      <c r="B101" s="10" t="s">
        <v>99</v>
      </c>
    </row>
    <row r="102" spans="1:2" x14ac:dyDescent="0.25">
      <c r="A102" s="6">
        <v>98</v>
      </c>
      <c r="B102" s="10" t="s">
        <v>100</v>
      </c>
    </row>
    <row r="103" spans="1:2" x14ac:dyDescent="0.25">
      <c r="A103" s="6">
        <v>99</v>
      </c>
      <c r="B103" s="10" t="s">
        <v>101</v>
      </c>
    </row>
    <row r="104" spans="1:2" x14ac:dyDescent="0.25">
      <c r="A104" s="6">
        <v>100</v>
      </c>
      <c r="B104" s="10" t="s">
        <v>102</v>
      </c>
    </row>
    <row r="105" spans="1:2" x14ac:dyDescent="0.25">
      <c r="A105" s="6">
        <v>101</v>
      </c>
      <c r="B105" s="10" t="s">
        <v>103</v>
      </c>
    </row>
    <row r="106" spans="1:2" x14ac:dyDescent="0.25">
      <c r="A106" s="6">
        <v>102</v>
      </c>
      <c r="B106" s="10" t="s">
        <v>104</v>
      </c>
    </row>
    <row r="107" spans="1:2" x14ac:dyDescent="0.25">
      <c r="A107" s="6">
        <v>103</v>
      </c>
      <c r="B107" s="10" t="s">
        <v>105</v>
      </c>
    </row>
    <row r="108" spans="1:2" x14ac:dyDescent="0.25">
      <c r="A108" s="6">
        <v>104</v>
      </c>
      <c r="B108" s="10" t="s">
        <v>106</v>
      </c>
    </row>
    <row r="109" spans="1:2" x14ac:dyDescent="0.25">
      <c r="A109" s="6">
        <v>105</v>
      </c>
      <c r="B109" s="10" t="s">
        <v>107</v>
      </c>
    </row>
    <row r="110" spans="1:2" x14ac:dyDescent="0.25">
      <c r="A110" s="6">
        <v>106</v>
      </c>
      <c r="B110" s="10" t="s">
        <v>108</v>
      </c>
    </row>
    <row r="111" spans="1:2" x14ac:dyDescent="0.25">
      <c r="A111" s="6">
        <v>107</v>
      </c>
      <c r="B111" s="10" t="s">
        <v>109</v>
      </c>
    </row>
    <row r="112" spans="1:2" ht="30" x14ac:dyDescent="0.25">
      <c r="A112" s="6">
        <v>108</v>
      </c>
      <c r="B112" s="10" t="s">
        <v>110</v>
      </c>
    </row>
    <row r="113" spans="1:2" ht="30" x14ac:dyDescent="0.25">
      <c r="A113" s="6">
        <v>109</v>
      </c>
      <c r="B113" s="10" t="s">
        <v>111</v>
      </c>
    </row>
    <row r="114" spans="1:2" x14ac:dyDescent="0.25">
      <c r="A114" s="6">
        <v>110</v>
      </c>
      <c r="B114" s="10" t="s">
        <v>112</v>
      </c>
    </row>
    <row r="115" spans="1:2" x14ac:dyDescent="0.25">
      <c r="A115" s="6">
        <v>111</v>
      </c>
      <c r="B115" s="10" t="s">
        <v>113</v>
      </c>
    </row>
    <row r="116" spans="1:2" x14ac:dyDescent="0.25">
      <c r="A116" s="6">
        <v>112</v>
      </c>
      <c r="B116" s="10" t="s">
        <v>114</v>
      </c>
    </row>
    <row r="117" spans="1:2" x14ac:dyDescent="0.25">
      <c r="A117" s="6">
        <v>113</v>
      </c>
      <c r="B117" s="10" t="s">
        <v>115</v>
      </c>
    </row>
    <row r="118" spans="1:2" x14ac:dyDescent="0.25">
      <c r="A118" s="6">
        <v>114</v>
      </c>
      <c r="B118" s="10" t="s">
        <v>116</v>
      </c>
    </row>
    <row r="119" spans="1:2" x14ac:dyDescent="0.25">
      <c r="A119" s="6">
        <v>115</v>
      </c>
      <c r="B119" s="10" t="s">
        <v>117</v>
      </c>
    </row>
    <row r="120" spans="1:2" x14ac:dyDescent="0.25">
      <c r="A120" s="6">
        <v>116</v>
      </c>
      <c r="B120" s="10" t="s">
        <v>118</v>
      </c>
    </row>
    <row r="121" spans="1:2" x14ac:dyDescent="0.25">
      <c r="A121" s="6">
        <v>117</v>
      </c>
      <c r="B121" s="10" t="s">
        <v>119</v>
      </c>
    </row>
    <row r="122" spans="1:2" x14ac:dyDescent="0.25">
      <c r="A122" s="6">
        <v>118</v>
      </c>
      <c r="B122" s="10" t="s">
        <v>120</v>
      </c>
    </row>
    <row r="123" spans="1:2" x14ac:dyDescent="0.25">
      <c r="A123" s="6">
        <v>119</v>
      </c>
      <c r="B123" s="10" t="s">
        <v>121</v>
      </c>
    </row>
    <row r="124" spans="1:2" x14ac:dyDescent="0.25">
      <c r="A124" s="6">
        <v>120</v>
      </c>
      <c r="B124" s="10" t="s">
        <v>122</v>
      </c>
    </row>
    <row r="125" spans="1:2" x14ac:dyDescent="0.25">
      <c r="A125" s="6">
        <v>121</v>
      </c>
      <c r="B125" s="10" t="s">
        <v>123</v>
      </c>
    </row>
    <row r="126" spans="1:2" ht="30" x14ac:dyDescent="0.25">
      <c r="A126" s="6">
        <v>122</v>
      </c>
      <c r="B126" s="10" t="s">
        <v>124</v>
      </c>
    </row>
    <row r="127" spans="1:2" x14ac:dyDescent="0.25">
      <c r="A127" s="6">
        <v>123</v>
      </c>
      <c r="B127" s="10" t="s">
        <v>125</v>
      </c>
    </row>
    <row r="128" spans="1:2" x14ac:dyDescent="0.25">
      <c r="A128" s="6">
        <v>124</v>
      </c>
      <c r="B128" s="10" t="s">
        <v>126</v>
      </c>
    </row>
    <row r="129" spans="1:2" ht="30" x14ac:dyDescent="0.25">
      <c r="A129" s="6">
        <v>125</v>
      </c>
      <c r="B129" s="10" t="s">
        <v>127</v>
      </c>
    </row>
    <row r="130" spans="1:2" x14ac:dyDescent="0.25">
      <c r="A130" s="6">
        <v>126</v>
      </c>
      <c r="B130" s="10" t="s">
        <v>128</v>
      </c>
    </row>
    <row r="131" spans="1:2" ht="30" x14ac:dyDescent="0.25">
      <c r="A131" s="6">
        <v>127</v>
      </c>
      <c r="B131" s="10" t="s">
        <v>129</v>
      </c>
    </row>
    <row r="132" spans="1:2" x14ac:dyDescent="0.25">
      <c r="A132" s="6">
        <v>128</v>
      </c>
      <c r="B132" s="10" t="s">
        <v>130</v>
      </c>
    </row>
    <row r="133" spans="1:2" x14ac:dyDescent="0.25">
      <c r="A133" s="6">
        <v>129</v>
      </c>
      <c r="B133" s="10" t="s">
        <v>131</v>
      </c>
    </row>
    <row r="134" spans="1:2" ht="30" x14ac:dyDescent="0.25">
      <c r="A134" s="6">
        <v>130</v>
      </c>
      <c r="B134" s="10" t="s">
        <v>132</v>
      </c>
    </row>
    <row r="135" spans="1:2" x14ac:dyDescent="0.25">
      <c r="A135" s="6">
        <v>131</v>
      </c>
      <c r="B135" s="10" t="s">
        <v>133</v>
      </c>
    </row>
    <row r="136" spans="1:2" x14ac:dyDescent="0.25">
      <c r="A136" s="6">
        <v>132</v>
      </c>
      <c r="B136" s="10" t="s">
        <v>134</v>
      </c>
    </row>
    <row r="137" spans="1:2" x14ac:dyDescent="0.25">
      <c r="A137" s="6">
        <v>133</v>
      </c>
      <c r="B137" s="10" t="s">
        <v>135</v>
      </c>
    </row>
    <row r="138" spans="1:2" ht="30" x14ac:dyDescent="0.25">
      <c r="A138" s="6">
        <v>134</v>
      </c>
      <c r="B138" s="10" t="s">
        <v>136</v>
      </c>
    </row>
    <row r="139" spans="1:2" ht="30" x14ac:dyDescent="0.25">
      <c r="A139" s="6">
        <v>135</v>
      </c>
      <c r="B139" s="10" t="s">
        <v>137</v>
      </c>
    </row>
    <row r="140" spans="1:2" x14ac:dyDescent="0.25">
      <c r="A140" s="6">
        <v>136</v>
      </c>
      <c r="B140" s="10" t="s">
        <v>138</v>
      </c>
    </row>
    <row r="141" spans="1:2" ht="30" x14ac:dyDescent="0.25">
      <c r="A141" s="6">
        <v>137</v>
      </c>
      <c r="B141" s="10" t="s">
        <v>139</v>
      </c>
    </row>
    <row r="142" spans="1:2" ht="30" x14ac:dyDescent="0.25">
      <c r="A142" s="6">
        <v>138</v>
      </c>
      <c r="B142" s="10" t="s">
        <v>140</v>
      </c>
    </row>
    <row r="143" spans="1:2" ht="30" x14ac:dyDescent="0.25">
      <c r="A143" s="6">
        <v>139</v>
      </c>
      <c r="B143" s="10" t="s">
        <v>141</v>
      </c>
    </row>
    <row r="144" spans="1:2" x14ac:dyDescent="0.25">
      <c r="A144" s="6">
        <v>140</v>
      </c>
      <c r="B144" s="10" t="s">
        <v>142</v>
      </c>
    </row>
    <row r="145" spans="1:2" x14ac:dyDescent="0.25">
      <c r="A145" s="6">
        <v>141</v>
      </c>
      <c r="B145" s="10" t="s">
        <v>143</v>
      </c>
    </row>
    <row r="146" spans="1:2" ht="30" x14ac:dyDescent="0.25">
      <c r="A146" s="6">
        <v>142</v>
      </c>
      <c r="B146" s="10" t="s">
        <v>144</v>
      </c>
    </row>
    <row r="147" spans="1:2" x14ac:dyDescent="0.25">
      <c r="A147" s="6">
        <v>143</v>
      </c>
      <c r="B147" s="10" t="s">
        <v>145</v>
      </c>
    </row>
    <row r="148" spans="1:2" x14ac:dyDescent="0.25">
      <c r="A148" s="6">
        <v>144</v>
      </c>
      <c r="B148" s="10" t="s">
        <v>146</v>
      </c>
    </row>
    <row r="149" spans="1:2" x14ac:dyDescent="0.25">
      <c r="A149" s="6">
        <v>145</v>
      </c>
      <c r="B149" s="10" t="s">
        <v>147</v>
      </c>
    </row>
    <row r="150" spans="1:2" x14ac:dyDescent="0.25">
      <c r="A150" s="6">
        <v>146</v>
      </c>
      <c r="B150" s="10" t="s">
        <v>148</v>
      </c>
    </row>
    <row r="151" spans="1:2" x14ac:dyDescent="0.25">
      <c r="A151" s="6">
        <v>147</v>
      </c>
      <c r="B151" s="10" t="s">
        <v>149</v>
      </c>
    </row>
    <row r="152" spans="1:2" x14ac:dyDescent="0.25">
      <c r="A152" s="6">
        <v>148</v>
      </c>
      <c r="B152" s="10" t="s">
        <v>150</v>
      </c>
    </row>
    <row r="153" spans="1:2" x14ac:dyDescent="0.25">
      <c r="A153" s="6">
        <v>149</v>
      </c>
      <c r="B153" s="10" t="s">
        <v>151</v>
      </c>
    </row>
    <row r="154" spans="1:2" x14ac:dyDescent="0.25">
      <c r="A154" s="6">
        <v>150</v>
      </c>
      <c r="B154" s="10" t="s">
        <v>152</v>
      </c>
    </row>
    <row r="155" spans="1:2" x14ac:dyDescent="0.25">
      <c r="A155" s="6">
        <v>151</v>
      </c>
      <c r="B155" s="10" t="s">
        <v>153</v>
      </c>
    </row>
    <row r="156" spans="1:2" x14ac:dyDescent="0.25">
      <c r="A156" s="6">
        <v>152</v>
      </c>
      <c r="B156" s="10" t="s">
        <v>154</v>
      </c>
    </row>
    <row r="157" spans="1:2" ht="30" x14ac:dyDescent="0.25">
      <c r="A157" s="6">
        <v>153</v>
      </c>
      <c r="B157" s="10" t="s">
        <v>155</v>
      </c>
    </row>
    <row r="158" spans="1:2" x14ac:dyDescent="0.25">
      <c r="A158" s="6">
        <v>154</v>
      </c>
      <c r="B158" s="10" t="s">
        <v>156</v>
      </c>
    </row>
    <row r="159" spans="1:2" x14ac:dyDescent="0.25">
      <c r="A159" s="6">
        <v>155</v>
      </c>
      <c r="B159" s="10" t="s">
        <v>157</v>
      </c>
    </row>
    <row r="160" spans="1:2" x14ac:dyDescent="0.25">
      <c r="A160" s="6">
        <v>156</v>
      </c>
      <c r="B160" s="10" t="s">
        <v>158</v>
      </c>
    </row>
    <row r="161" spans="1:2" x14ac:dyDescent="0.25">
      <c r="A161" s="6">
        <v>157</v>
      </c>
      <c r="B161" s="10" t="s">
        <v>159</v>
      </c>
    </row>
    <row r="162" spans="1:2" x14ac:dyDescent="0.25">
      <c r="A162" s="6">
        <v>158</v>
      </c>
      <c r="B162" s="10" t="s">
        <v>160</v>
      </c>
    </row>
    <row r="163" spans="1:2" ht="30" x14ac:dyDescent="0.25">
      <c r="A163" s="6">
        <v>159</v>
      </c>
      <c r="B163" s="10" t="s">
        <v>161</v>
      </c>
    </row>
    <row r="164" spans="1:2" x14ac:dyDescent="0.25">
      <c r="A164" s="6">
        <v>160</v>
      </c>
      <c r="B164" s="10" t="s">
        <v>162</v>
      </c>
    </row>
    <row r="165" spans="1:2" x14ac:dyDescent="0.25">
      <c r="A165" s="6">
        <v>161</v>
      </c>
      <c r="B165" s="10" t="s">
        <v>163</v>
      </c>
    </row>
    <row r="166" spans="1:2" x14ac:dyDescent="0.25">
      <c r="A166" s="6">
        <v>162</v>
      </c>
      <c r="B166" s="10" t="s">
        <v>164</v>
      </c>
    </row>
    <row r="167" spans="1:2" x14ac:dyDescent="0.25">
      <c r="A167" s="6">
        <v>163</v>
      </c>
      <c r="B167" s="10" t="s">
        <v>165</v>
      </c>
    </row>
    <row r="168" spans="1:2" x14ac:dyDescent="0.25">
      <c r="A168" s="6">
        <v>164</v>
      </c>
      <c r="B168" s="10" t="s">
        <v>166</v>
      </c>
    </row>
    <row r="169" spans="1:2" ht="30" x14ac:dyDescent="0.25">
      <c r="A169" s="6">
        <v>165</v>
      </c>
      <c r="B169" s="10" t="s">
        <v>167</v>
      </c>
    </row>
    <row r="170" spans="1:2" x14ac:dyDescent="0.25">
      <c r="A170" s="6">
        <v>166</v>
      </c>
      <c r="B170" s="10" t="s">
        <v>168</v>
      </c>
    </row>
    <row r="171" spans="1:2" ht="30" x14ac:dyDescent="0.25">
      <c r="A171" s="6">
        <v>167</v>
      </c>
      <c r="B171" s="10" t="s">
        <v>169</v>
      </c>
    </row>
    <row r="172" spans="1:2" x14ac:dyDescent="0.25">
      <c r="A172" s="6">
        <v>168</v>
      </c>
      <c r="B172" s="10" t="s">
        <v>170</v>
      </c>
    </row>
    <row r="173" spans="1:2" x14ac:dyDescent="0.25">
      <c r="A173" s="6">
        <v>169</v>
      </c>
      <c r="B173" s="10" t="s">
        <v>171</v>
      </c>
    </row>
    <row r="174" spans="1:2" ht="30" x14ac:dyDescent="0.25">
      <c r="A174" s="6">
        <v>170</v>
      </c>
      <c r="B174" s="10" t="s">
        <v>172</v>
      </c>
    </row>
    <row r="175" spans="1:2" ht="30" x14ac:dyDescent="0.25">
      <c r="A175" s="6">
        <v>171</v>
      </c>
      <c r="B175" s="10" t="s">
        <v>173</v>
      </c>
    </row>
    <row r="176" spans="1:2" ht="30" x14ac:dyDescent="0.25">
      <c r="A176" s="6">
        <v>172</v>
      </c>
      <c r="B176" s="10" t="s">
        <v>174</v>
      </c>
    </row>
    <row r="177" spans="1:2" x14ac:dyDescent="0.25">
      <c r="A177" s="6">
        <v>173</v>
      </c>
      <c r="B177" s="10" t="s">
        <v>175</v>
      </c>
    </row>
    <row r="178" spans="1:2" ht="30" x14ac:dyDescent="0.25">
      <c r="A178" s="6">
        <v>174</v>
      </c>
      <c r="B178" s="10" t="s">
        <v>176</v>
      </c>
    </row>
    <row r="179" spans="1:2" ht="30" x14ac:dyDescent="0.25">
      <c r="A179" s="6">
        <v>175</v>
      </c>
      <c r="B179" s="10" t="s">
        <v>177</v>
      </c>
    </row>
    <row r="180" spans="1:2" x14ac:dyDescent="0.25">
      <c r="A180" s="6">
        <v>176</v>
      </c>
      <c r="B180" s="10" t="s">
        <v>178</v>
      </c>
    </row>
    <row r="181" spans="1:2" x14ac:dyDescent="0.25">
      <c r="A181" s="6">
        <v>177</v>
      </c>
      <c r="B181" s="10" t="s">
        <v>179</v>
      </c>
    </row>
    <row r="182" spans="1:2" ht="30" x14ac:dyDescent="0.25">
      <c r="A182" s="6">
        <v>178</v>
      </c>
      <c r="B182" s="10" t="s">
        <v>180</v>
      </c>
    </row>
    <row r="183" spans="1:2" x14ac:dyDescent="0.25">
      <c r="A183" s="6">
        <v>179</v>
      </c>
      <c r="B183" s="10" t="s">
        <v>181</v>
      </c>
    </row>
    <row r="184" spans="1:2" x14ac:dyDescent="0.25">
      <c r="A184" s="6">
        <v>180</v>
      </c>
      <c r="B184" s="10" t="s">
        <v>182</v>
      </c>
    </row>
    <row r="185" spans="1:2" ht="30" x14ac:dyDescent="0.25">
      <c r="A185" s="6">
        <v>181</v>
      </c>
      <c r="B185" s="10" t="s">
        <v>183</v>
      </c>
    </row>
    <row r="186" spans="1:2" x14ac:dyDescent="0.25">
      <c r="A186" s="6">
        <v>182</v>
      </c>
      <c r="B186" s="10" t="s">
        <v>184</v>
      </c>
    </row>
    <row r="187" spans="1:2" ht="30" x14ac:dyDescent="0.25">
      <c r="A187" s="6">
        <v>183</v>
      </c>
      <c r="B187" s="10" t="s">
        <v>185</v>
      </c>
    </row>
    <row r="188" spans="1:2" ht="30" x14ac:dyDescent="0.25">
      <c r="A188" s="6">
        <v>184</v>
      </c>
      <c r="B188" s="10" t="s">
        <v>186</v>
      </c>
    </row>
    <row r="189" spans="1:2" x14ac:dyDescent="0.25">
      <c r="A189" s="6">
        <v>185</v>
      </c>
      <c r="B189" s="10" t="s">
        <v>187</v>
      </c>
    </row>
    <row r="190" spans="1:2" ht="30" x14ac:dyDescent="0.25">
      <c r="A190" s="6">
        <v>186</v>
      </c>
      <c r="B190" s="10" t="s">
        <v>188</v>
      </c>
    </row>
    <row r="191" spans="1:2" x14ac:dyDescent="0.25">
      <c r="A191" s="6">
        <v>187</v>
      </c>
      <c r="B191" s="10" t="s">
        <v>189</v>
      </c>
    </row>
    <row r="192" spans="1:2" x14ac:dyDescent="0.25">
      <c r="A192" s="6">
        <v>188</v>
      </c>
      <c r="B192" s="10" t="s">
        <v>190</v>
      </c>
    </row>
    <row r="193" spans="1:2" x14ac:dyDescent="0.25">
      <c r="A193" s="6">
        <v>189</v>
      </c>
      <c r="B193" s="10" t="s">
        <v>191</v>
      </c>
    </row>
    <row r="194" spans="1:2" ht="30" x14ac:dyDescent="0.25">
      <c r="A194" s="6">
        <v>190</v>
      </c>
      <c r="B194" s="10" t="s">
        <v>192</v>
      </c>
    </row>
    <row r="195" spans="1:2" x14ac:dyDescent="0.25">
      <c r="A195" s="6">
        <v>191</v>
      </c>
      <c r="B195" s="10" t="s">
        <v>193</v>
      </c>
    </row>
    <row r="196" spans="1:2" x14ac:dyDescent="0.25">
      <c r="A196" s="6">
        <v>192</v>
      </c>
      <c r="B196" s="10" t="s">
        <v>194</v>
      </c>
    </row>
    <row r="197" spans="1:2" x14ac:dyDescent="0.25">
      <c r="A197" s="6">
        <v>193</v>
      </c>
      <c r="B197" s="10" t="s">
        <v>195</v>
      </c>
    </row>
    <row r="198" spans="1:2" x14ac:dyDescent="0.25">
      <c r="A198" s="6">
        <v>194</v>
      </c>
      <c r="B198" s="10" t="s">
        <v>196</v>
      </c>
    </row>
    <row r="199" spans="1:2" ht="30" x14ac:dyDescent="0.25">
      <c r="A199" s="6">
        <v>195</v>
      </c>
      <c r="B199" s="10" t="s">
        <v>197</v>
      </c>
    </row>
    <row r="200" spans="1:2" x14ac:dyDescent="0.25">
      <c r="A200" s="6">
        <v>196</v>
      </c>
      <c r="B200" s="10" t="s">
        <v>198</v>
      </c>
    </row>
    <row r="201" spans="1:2" x14ac:dyDescent="0.25">
      <c r="A201" s="6">
        <v>197</v>
      </c>
      <c r="B201" s="10" t="s">
        <v>199</v>
      </c>
    </row>
    <row r="202" spans="1:2" x14ac:dyDescent="0.25">
      <c r="A202" s="6">
        <v>198</v>
      </c>
      <c r="B202" s="10" t="s">
        <v>201</v>
      </c>
    </row>
    <row r="203" spans="1:2" x14ac:dyDescent="0.25">
      <c r="A203" s="6">
        <v>199</v>
      </c>
      <c r="B203" s="10" t="s">
        <v>200</v>
      </c>
    </row>
    <row r="204" spans="1:2" x14ac:dyDescent="0.25">
      <c r="A204" s="6">
        <v>200</v>
      </c>
      <c r="B204" s="10" t="s">
        <v>202</v>
      </c>
    </row>
    <row r="205" spans="1:2" x14ac:dyDescent="0.25">
      <c r="A205" s="6">
        <v>201</v>
      </c>
      <c r="B205" s="10" t="s">
        <v>203</v>
      </c>
    </row>
    <row r="206" spans="1:2" x14ac:dyDescent="0.25">
      <c r="A206" s="6">
        <v>202</v>
      </c>
      <c r="B206" s="10" t="s">
        <v>204</v>
      </c>
    </row>
    <row r="207" spans="1:2" x14ac:dyDescent="0.25">
      <c r="A207" s="6">
        <v>203</v>
      </c>
      <c r="B207" s="10" t="s">
        <v>205</v>
      </c>
    </row>
    <row r="208" spans="1:2" x14ac:dyDescent="0.25">
      <c r="A208" s="6">
        <v>204</v>
      </c>
      <c r="B208" s="10" t="s">
        <v>206</v>
      </c>
    </row>
    <row r="209" spans="1:2" x14ac:dyDescent="0.25">
      <c r="A209" s="6">
        <v>205</v>
      </c>
      <c r="B209" s="10" t="s">
        <v>207</v>
      </c>
    </row>
    <row r="210" spans="1:2" x14ac:dyDescent="0.25">
      <c r="A210" s="6">
        <v>206</v>
      </c>
      <c r="B210" s="10" t="s">
        <v>208</v>
      </c>
    </row>
    <row r="211" spans="1:2" x14ac:dyDescent="0.25">
      <c r="A211" s="6">
        <v>207</v>
      </c>
      <c r="B211" s="10" t="s">
        <v>209</v>
      </c>
    </row>
    <row r="212" spans="1:2" x14ac:dyDescent="0.25">
      <c r="A212" s="6">
        <v>208</v>
      </c>
      <c r="B212" s="10" t="s">
        <v>210</v>
      </c>
    </row>
    <row r="213" spans="1:2" ht="30" x14ac:dyDescent="0.25">
      <c r="A213" s="6">
        <v>209</v>
      </c>
      <c r="B213" s="10" t="s">
        <v>211</v>
      </c>
    </row>
    <row r="214" spans="1:2" x14ac:dyDescent="0.25">
      <c r="A214" s="6">
        <v>210</v>
      </c>
      <c r="B214" s="10" t="s">
        <v>212</v>
      </c>
    </row>
    <row r="215" spans="1:2" x14ac:dyDescent="0.25">
      <c r="A215" s="6">
        <v>211</v>
      </c>
      <c r="B215" s="10" t="s">
        <v>213</v>
      </c>
    </row>
    <row r="216" spans="1:2" x14ac:dyDescent="0.25">
      <c r="A216" s="6">
        <v>212</v>
      </c>
      <c r="B216" s="10" t="s">
        <v>214</v>
      </c>
    </row>
    <row r="217" spans="1:2" ht="30" x14ac:dyDescent="0.25">
      <c r="A217" s="6">
        <v>213</v>
      </c>
      <c r="B217" s="10" t="s">
        <v>215</v>
      </c>
    </row>
    <row r="218" spans="1:2" x14ac:dyDescent="0.25">
      <c r="A218" s="6">
        <v>214</v>
      </c>
      <c r="B218" s="10" t="s">
        <v>216</v>
      </c>
    </row>
    <row r="219" spans="1:2" x14ac:dyDescent="0.25">
      <c r="A219" s="6">
        <v>215</v>
      </c>
      <c r="B219" s="10" t="s">
        <v>217</v>
      </c>
    </row>
    <row r="220" spans="1:2" ht="30" x14ac:dyDescent="0.25">
      <c r="A220" s="6">
        <v>216</v>
      </c>
      <c r="B220" s="10" t="s">
        <v>218</v>
      </c>
    </row>
    <row r="221" spans="1:2" x14ac:dyDescent="0.25">
      <c r="A221" s="6">
        <v>217</v>
      </c>
      <c r="B221" s="10" t="s">
        <v>219</v>
      </c>
    </row>
    <row r="222" spans="1:2" x14ac:dyDescent="0.25">
      <c r="A222" s="6">
        <v>218</v>
      </c>
      <c r="B222" s="10" t="s">
        <v>220</v>
      </c>
    </row>
    <row r="223" spans="1:2" x14ac:dyDescent="0.25">
      <c r="A223" s="6">
        <v>219</v>
      </c>
      <c r="B223" s="10" t="s">
        <v>221</v>
      </c>
    </row>
    <row r="224" spans="1:2" x14ac:dyDescent="0.25">
      <c r="A224" s="6">
        <v>220</v>
      </c>
      <c r="B224" s="10" t="s">
        <v>222</v>
      </c>
    </row>
    <row r="225" spans="1:2" x14ac:dyDescent="0.25">
      <c r="A225" s="6">
        <v>221</v>
      </c>
      <c r="B225" s="10" t="s">
        <v>223</v>
      </c>
    </row>
    <row r="226" spans="1:2" x14ac:dyDescent="0.25">
      <c r="A226" s="6">
        <v>222</v>
      </c>
      <c r="B226" s="10" t="s">
        <v>224</v>
      </c>
    </row>
    <row r="227" spans="1:2" x14ac:dyDescent="0.25">
      <c r="A227" s="6">
        <v>223</v>
      </c>
      <c r="B227" s="10" t="s">
        <v>225</v>
      </c>
    </row>
    <row r="228" spans="1:2" x14ac:dyDescent="0.25">
      <c r="A228" s="6">
        <v>224</v>
      </c>
      <c r="B228" s="10" t="s">
        <v>226</v>
      </c>
    </row>
    <row r="229" spans="1:2" x14ac:dyDescent="0.25">
      <c r="A229" s="6">
        <v>225</v>
      </c>
      <c r="B229" s="10" t="s">
        <v>227</v>
      </c>
    </row>
    <row r="230" spans="1:2" x14ac:dyDescent="0.25">
      <c r="A230" s="6">
        <v>226</v>
      </c>
      <c r="B230" s="10" t="s">
        <v>228</v>
      </c>
    </row>
    <row r="231" spans="1:2" x14ac:dyDescent="0.25">
      <c r="A231" s="6">
        <v>227</v>
      </c>
      <c r="B231" s="10" t="s">
        <v>229</v>
      </c>
    </row>
    <row r="232" spans="1:2" x14ac:dyDescent="0.25">
      <c r="A232" s="6">
        <v>228</v>
      </c>
      <c r="B232" s="10" t="s">
        <v>230</v>
      </c>
    </row>
    <row r="233" spans="1:2" x14ac:dyDescent="0.25">
      <c r="A233" s="6">
        <v>229</v>
      </c>
      <c r="B233" s="10" t="s">
        <v>231</v>
      </c>
    </row>
    <row r="234" spans="1:2" x14ac:dyDescent="0.25">
      <c r="A234" s="6">
        <v>230</v>
      </c>
      <c r="B234" s="10" t="s">
        <v>232</v>
      </c>
    </row>
    <row r="235" spans="1:2" x14ac:dyDescent="0.25">
      <c r="A235" s="6">
        <v>231</v>
      </c>
      <c r="B235" s="10" t="s">
        <v>233</v>
      </c>
    </row>
    <row r="236" spans="1:2" x14ac:dyDescent="0.25">
      <c r="A236" s="6">
        <v>232</v>
      </c>
      <c r="B236" s="10" t="s">
        <v>234</v>
      </c>
    </row>
    <row r="237" spans="1:2" x14ac:dyDescent="0.25">
      <c r="A237" s="6">
        <v>233</v>
      </c>
      <c r="B237" s="10" t="s">
        <v>235</v>
      </c>
    </row>
    <row r="238" spans="1:2" ht="30" x14ac:dyDescent="0.25">
      <c r="A238" s="6">
        <v>234</v>
      </c>
      <c r="B238" s="10" t="s">
        <v>236</v>
      </c>
    </row>
    <row r="239" spans="1:2" x14ac:dyDescent="0.25">
      <c r="A239" s="6">
        <v>235</v>
      </c>
      <c r="B239" s="10" t="s">
        <v>237</v>
      </c>
    </row>
    <row r="240" spans="1:2" x14ac:dyDescent="0.25">
      <c r="A240" s="6">
        <v>236</v>
      </c>
      <c r="B240" s="10" t="s">
        <v>238</v>
      </c>
    </row>
    <row r="241" spans="1:2" x14ac:dyDescent="0.25">
      <c r="A241" s="6">
        <v>237</v>
      </c>
      <c r="B241" s="10" t="s">
        <v>239</v>
      </c>
    </row>
    <row r="242" spans="1:2" ht="30" x14ac:dyDescent="0.25">
      <c r="A242" s="6">
        <v>238</v>
      </c>
      <c r="B242" s="10" t="s">
        <v>240</v>
      </c>
    </row>
    <row r="243" spans="1:2" x14ac:dyDescent="0.25">
      <c r="A243" s="6">
        <v>239</v>
      </c>
      <c r="B243" s="10" t="s">
        <v>241</v>
      </c>
    </row>
    <row r="244" spans="1:2" x14ac:dyDescent="0.25">
      <c r="A244" s="6">
        <v>240</v>
      </c>
      <c r="B244" s="10" t="s">
        <v>242</v>
      </c>
    </row>
    <row r="245" spans="1:2" x14ac:dyDescent="0.25">
      <c r="A245" s="6">
        <v>241</v>
      </c>
      <c r="B245" s="10" t="s">
        <v>243</v>
      </c>
    </row>
    <row r="246" spans="1:2" x14ac:dyDescent="0.25">
      <c r="A246" s="6">
        <v>242</v>
      </c>
      <c r="B246" s="10" t="s">
        <v>244</v>
      </c>
    </row>
    <row r="247" spans="1:2" x14ac:dyDescent="0.25">
      <c r="A247" s="6">
        <v>243</v>
      </c>
      <c r="B247" s="10" t="s">
        <v>245</v>
      </c>
    </row>
    <row r="248" spans="1:2" x14ac:dyDescent="0.25">
      <c r="A248" s="6">
        <v>244</v>
      </c>
      <c r="B248" s="10" t="s">
        <v>246</v>
      </c>
    </row>
    <row r="249" spans="1:2" x14ac:dyDescent="0.25">
      <c r="A249" s="6">
        <v>245</v>
      </c>
      <c r="B249" s="10" t="s">
        <v>247</v>
      </c>
    </row>
    <row r="250" spans="1:2" ht="30" x14ac:dyDescent="0.25">
      <c r="A250" s="6">
        <v>246</v>
      </c>
      <c r="B250" s="10" t="s">
        <v>248</v>
      </c>
    </row>
    <row r="251" spans="1:2" ht="30" x14ac:dyDescent="0.25">
      <c r="A251" s="6">
        <v>247</v>
      </c>
      <c r="B251" s="10" t="s">
        <v>249</v>
      </c>
    </row>
    <row r="252" spans="1:2" x14ac:dyDescent="0.25">
      <c r="A252" s="6">
        <v>248</v>
      </c>
      <c r="B252" s="10" t="s">
        <v>250</v>
      </c>
    </row>
    <row r="253" spans="1:2" ht="30" x14ac:dyDescent="0.25">
      <c r="A253" s="6">
        <v>249</v>
      </c>
      <c r="B253" s="10" t="s">
        <v>251</v>
      </c>
    </row>
    <row r="254" spans="1:2" ht="30" x14ac:dyDescent="0.25">
      <c r="A254" s="6">
        <v>250</v>
      </c>
      <c r="B254" s="10" t="s">
        <v>252</v>
      </c>
    </row>
    <row r="255" spans="1:2" ht="30" x14ac:dyDescent="0.25">
      <c r="A255" s="6">
        <v>251</v>
      </c>
      <c r="B255" s="10" t="s">
        <v>253</v>
      </c>
    </row>
    <row r="256" spans="1:2" ht="30" x14ac:dyDescent="0.25">
      <c r="A256" s="6">
        <v>252</v>
      </c>
      <c r="B256" s="10" t="s">
        <v>254</v>
      </c>
    </row>
    <row r="257" spans="1:2" ht="30" x14ac:dyDescent="0.25">
      <c r="A257" s="6">
        <v>253</v>
      </c>
      <c r="B257" s="10" t="s">
        <v>255</v>
      </c>
    </row>
    <row r="258" spans="1:2" ht="30" x14ac:dyDescent="0.25">
      <c r="A258" s="6">
        <v>254</v>
      </c>
      <c r="B258" s="10" t="s">
        <v>256</v>
      </c>
    </row>
    <row r="259" spans="1:2" x14ac:dyDescent="0.25">
      <c r="A259" s="6">
        <v>255</v>
      </c>
      <c r="B259" s="10" t="s">
        <v>257</v>
      </c>
    </row>
    <row r="260" spans="1:2" ht="30" x14ac:dyDescent="0.25">
      <c r="A260" s="6">
        <v>256</v>
      </c>
      <c r="B260" s="10" t="s">
        <v>258</v>
      </c>
    </row>
    <row r="261" spans="1:2" x14ac:dyDescent="0.25">
      <c r="A261" s="6">
        <v>257</v>
      </c>
      <c r="B261" s="10" t="s">
        <v>259</v>
      </c>
    </row>
    <row r="262" spans="1:2" ht="30" x14ac:dyDescent="0.25">
      <c r="A262" s="6">
        <v>258</v>
      </c>
      <c r="B262" s="10" t="s">
        <v>260</v>
      </c>
    </row>
    <row r="263" spans="1:2" x14ac:dyDescent="0.25">
      <c r="A263" s="6">
        <v>259</v>
      </c>
      <c r="B263" s="10" t="s">
        <v>261</v>
      </c>
    </row>
    <row r="264" spans="1:2" ht="30" x14ac:dyDescent="0.25">
      <c r="A264" s="6">
        <v>260</v>
      </c>
      <c r="B264" s="10" t="s">
        <v>262</v>
      </c>
    </row>
    <row r="265" spans="1:2" x14ac:dyDescent="0.25">
      <c r="A265" s="6">
        <v>261</v>
      </c>
      <c r="B265" s="10" t="s">
        <v>263</v>
      </c>
    </row>
    <row r="266" spans="1:2" x14ac:dyDescent="0.25">
      <c r="A266" s="6">
        <v>262</v>
      </c>
      <c r="B266" s="10" t="s">
        <v>264</v>
      </c>
    </row>
    <row r="267" spans="1:2" x14ac:dyDescent="0.25">
      <c r="A267" s="6">
        <v>263</v>
      </c>
      <c r="B267" s="10" t="s">
        <v>265</v>
      </c>
    </row>
    <row r="268" spans="1:2" x14ac:dyDescent="0.25">
      <c r="A268" s="6">
        <v>264</v>
      </c>
      <c r="B268" s="10" t="s">
        <v>266</v>
      </c>
    </row>
    <row r="269" spans="1:2" x14ac:dyDescent="0.25">
      <c r="A269" s="6">
        <v>265</v>
      </c>
      <c r="B269" s="10" t="s">
        <v>267</v>
      </c>
    </row>
    <row r="270" spans="1:2" x14ac:dyDescent="0.25">
      <c r="A270" s="6">
        <v>266</v>
      </c>
      <c r="B270" s="10" t="s">
        <v>268</v>
      </c>
    </row>
    <row r="271" spans="1:2" x14ac:dyDescent="0.25">
      <c r="A271" s="6">
        <v>267</v>
      </c>
      <c r="B271" s="10" t="s">
        <v>269</v>
      </c>
    </row>
    <row r="272" spans="1:2" ht="30" x14ac:dyDescent="0.25">
      <c r="A272" s="6">
        <v>268</v>
      </c>
      <c r="B272" s="10" t="s">
        <v>270</v>
      </c>
    </row>
    <row r="273" spans="1:2" x14ac:dyDescent="0.25">
      <c r="A273" s="6">
        <v>269</v>
      </c>
      <c r="B273" s="10" t="s">
        <v>271</v>
      </c>
    </row>
    <row r="274" spans="1:2" x14ac:dyDescent="0.25">
      <c r="A274" s="6">
        <v>270</v>
      </c>
      <c r="B274" s="10" t="s">
        <v>272</v>
      </c>
    </row>
    <row r="275" spans="1:2" x14ac:dyDescent="0.25">
      <c r="A275" s="6">
        <v>271</v>
      </c>
      <c r="B275" s="10" t="s">
        <v>273</v>
      </c>
    </row>
    <row r="276" spans="1:2" x14ac:dyDescent="0.25">
      <c r="A276" s="6">
        <v>272</v>
      </c>
      <c r="B276" s="10" t="s">
        <v>274</v>
      </c>
    </row>
    <row r="277" spans="1:2" x14ac:dyDescent="0.25">
      <c r="A277" s="6">
        <v>273</v>
      </c>
      <c r="B277" s="10" t="s">
        <v>275</v>
      </c>
    </row>
    <row r="278" spans="1:2" ht="30" x14ac:dyDescent="0.25">
      <c r="A278" s="6">
        <v>274</v>
      </c>
      <c r="B278" s="10" t="s">
        <v>276</v>
      </c>
    </row>
    <row r="279" spans="1:2" x14ac:dyDescent="0.25">
      <c r="A279" s="6">
        <v>275</v>
      </c>
      <c r="B279" s="10" t="s">
        <v>277</v>
      </c>
    </row>
    <row r="280" spans="1:2" x14ac:dyDescent="0.25">
      <c r="A280" s="6">
        <v>276</v>
      </c>
      <c r="B280" s="10" t="s">
        <v>278</v>
      </c>
    </row>
    <row r="281" spans="1:2" x14ac:dyDescent="0.25">
      <c r="A281" s="6">
        <v>277</v>
      </c>
      <c r="B281" s="10" t="s">
        <v>279</v>
      </c>
    </row>
    <row r="282" spans="1:2" ht="30" x14ac:dyDescent="0.25">
      <c r="A282" s="6">
        <v>278</v>
      </c>
      <c r="B282" s="10" t="s">
        <v>280</v>
      </c>
    </row>
    <row r="283" spans="1:2" x14ac:dyDescent="0.25">
      <c r="A283" s="6">
        <v>279</v>
      </c>
      <c r="B283" s="10" t="s">
        <v>281</v>
      </c>
    </row>
    <row r="284" spans="1:2" x14ac:dyDescent="0.25">
      <c r="A284" s="6">
        <v>280</v>
      </c>
      <c r="B284" s="10" t="s">
        <v>282</v>
      </c>
    </row>
    <row r="285" spans="1:2" x14ac:dyDescent="0.25">
      <c r="A285" s="6">
        <v>281</v>
      </c>
      <c r="B285" s="10" t="s">
        <v>283</v>
      </c>
    </row>
    <row r="286" spans="1:2" ht="30" x14ac:dyDescent="0.25">
      <c r="A286" s="6">
        <v>282</v>
      </c>
      <c r="B286" s="10" t="s">
        <v>284</v>
      </c>
    </row>
    <row r="287" spans="1:2" x14ac:dyDescent="0.25">
      <c r="A287" s="6">
        <v>283</v>
      </c>
      <c r="B287" s="10" t="s">
        <v>285</v>
      </c>
    </row>
    <row r="288" spans="1:2" ht="30" x14ac:dyDescent="0.25">
      <c r="A288" s="6">
        <v>284</v>
      </c>
      <c r="B288" s="10" t="s">
        <v>286</v>
      </c>
    </row>
    <row r="289" spans="1:2" x14ac:dyDescent="0.25">
      <c r="A289" s="6">
        <v>285</v>
      </c>
      <c r="B289" s="10" t="s">
        <v>287</v>
      </c>
    </row>
    <row r="290" spans="1:2" x14ac:dyDescent="0.25">
      <c r="A290" s="6">
        <v>286</v>
      </c>
      <c r="B290" s="10" t="s">
        <v>288</v>
      </c>
    </row>
    <row r="291" spans="1:2" x14ac:dyDescent="0.25">
      <c r="A291" s="6">
        <v>287</v>
      </c>
      <c r="B291" s="10" t="s">
        <v>289</v>
      </c>
    </row>
    <row r="292" spans="1:2" x14ac:dyDescent="0.25">
      <c r="A292" s="6">
        <v>288</v>
      </c>
      <c r="B292" s="10" t="s">
        <v>290</v>
      </c>
    </row>
    <row r="293" spans="1:2" x14ac:dyDescent="0.25">
      <c r="A293" s="6">
        <v>289</v>
      </c>
      <c r="B293" s="10" t="s">
        <v>291</v>
      </c>
    </row>
    <row r="294" spans="1:2" x14ac:dyDescent="0.25">
      <c r="A294" s="6">
        <v>290</v>
      </c>
      <c r="B294" s="10" t="s">
        <v>292</v>
      </c>
    </row>
    <row r="295" spans="1:2" ht="30" x14ac:dyDescent="0.25">
      <c r="A295" s="6">
        <v>291</v>
      </c>
      <c r="B295" s="10" t="s">
        <v>293</v>
      </c>
    </row>
    <row r="296" spans="1:2" x14ac:dyDescent="0.25">
      <c r="A296" s="6">
        <v>292</v>
      </c>
      <c r="B296" s="10" t="s">
        <v>294</v>
      </c>
    </row>
    <row r="297" spans="1:2" x14ac:dyDescent="0.25">
      <c r="A297" s="6">
        <v>293</v>
      </c>
      <c r="B297" s="10" t="s">
        <v>296</v>
      </c>
    </row>
    <row r="298" spans="1:2" x14ac:dyDescent="0.25">
      <c r="A298" s="15">
        <v>294</v>
      </c>
      <c r="B298" s="10" t="s">
        <v>295</v>
      </c>
    </row>
    <row r="299" spans="1:2" ht="15.75" thickBot="1" x14ac:dyDescent="0.3">
      <c r="A299" s="17">
        <v>295</v>
      </c>
      <c r="B299" s="16" t="s">
        <v>297</v>
      </c>
    </row>
    <row r="300" spans="1:2" x14ac:dyDescent="0.25">
      <c r="B300" s="5"/>
    </row>
    <row r="301" spans="1:2" x14ac:dyDescent="0.25">
      <c r="B301" s="5"/>
    </row>
    <row r="302" spans="1:2" x14ac:dyDescent="0.25">
      <c r="B302" s="5"/>
    </row>
    <row r="303" spans="1:2" x14ac:dyDescent="0.25">
      <c r="B303" s="5"/>
    </row>
    <row r="304" spans="1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</sheetData>
  <mergeCells count="2">
    <mergeCell ref="B1:B3"/>
    <mergeCell ref="A1:A3"/>
  </mergeCells>
  <conditionalFormatting sqref="B5:B55 B100 B300:B1048576">
    <cfRule type="expression" dxfId="0" priority="1">
      <formula>$C5=TRUE</formula>
    </cfRule>
  </conditionalFormatting>
  <pageMargins left="0.23622047244094491" right="0.23622047244094491" top="0.74803149606299213" bottom="0.74803149606299213" header="0.31496062992125984" footer="0.31496062992125984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React-Compile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DIWAN</dc:creator>
  <cp:lastModifiedBy>Kumar Nayan</cp:lastModifiedBy>
  <cp:lastPrinted>2025-08-26T18:59:14Z</cp:lastPrinted>
  <dcterms:created xsi:type="dcterms:W3CDTF">2025-08-17T11:02:30Z</dcterms:created>
  <dcterms:modified xsi:type="dcterms:W3CDTF">2025-08-26T18:59:51Z</dcterms:modified>
</cp:coreProperties>
</file>