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620" windowHeight="1291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<sst xmlns="http://schemas.openxmlformats.org/spreadsheetml/2006/main" count="6" uniqueCount="2">
  <si>
    <t>Cores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</si>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</sst>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Time</c:v>
                </c:pt>
              </c:strCache>
            </c:strRef>
          </c:tx>
          <c:xVal>
            <c:numRef>
              <c:f>Arkusz1!$A$2:$A$9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Arkusz1!$B$2:$B$9</c:f>
              <c:numCache>
                <c:formatCode>General</c:formatCode>
                <c:ptCount val="8"/>
                <c:pt idx="0">
                  <c:v>0.34533785799976602</c:v>
                </c:pt>
                <c:pt idx="1">
                  <c:v>0.22458015799929801</c:v>
                </c:pt>
                <c:pt idx="2">
                  <c:v>0.18897994799954099</c:v>
                </c:pt>
                <c:pt idx="3">
                  <c:v>0.18586277699978301</c:v>
                </c:pt>
                <c:pt idx="4">
                  <c:v>0.24533242300094499</c:v>
                </c:pt>
                <c:pt idx="5">
                  <c:v>0.30824555800063502</c:v>
                </c:pt>
                <c:pt idx="6">
                  <c:v>0.30372664600145</c:v>
                </c:pt>
                <c:pt idx="7">
                  <c:v>0.29875007599912301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579328"/>
        <c:axId val="131143552"/>
      </c:scatterChart>
      <c:valAx>
        <c:axId val="134579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143552"/>
        <c:crosses val="autoZero"/>
        <c:crossBetween val="midCat"/>
      </c:valAx>
      <c:valAx>
        <c:axId val="131143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5793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Arkusz1!$G$1</c:f>
              <c:strCache>
                <c:ptCount val="1"/>
                <c:pt idx="0">
                  <c:v>Time</c:v>
                </c:pt>
              </c:strCache>
            </c:strRef>
          </c:tx>
          <c:xVal>
            <c:numRef>
              <c:f>Arkusz1!$F$2:$F$9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Arkusz1!$G$2:$G$9</c:f>
              <c:numCache>
                <c:formatCode>General</c:formatCode>
                <c:ptCount val="8"/>
                <c:pt idx="0">
                  <c:v>2.0496986359357798</c:v>
                </c:pt>
                <c:pt idx="1">
                  <c:v>1.24481697566807</c:v>
                </c:pt>
                <c:pt idx="2">
                  <c:v>0.98585505224764303</c:v>
                </c:pt>
                <c:pt idx="3">
                  <c:v>0.851874750107526</c:v>
                </c:pt>
                <c:pt idx="4">
                  <c:v>0.79388327710330397</c:v>
                </c:pt>
                <c:pt idx="5">
                  <c:v>0.732892245054245</c:v>
                </c:pt>
                <c:pt idx="6">
                  <c:v>0.69389797747135096</c:v>
                </c:pt>
                <c:pt idx="7">
                  <c:v>0.66390239074826196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01888"/>
        <c:axId val="130900352"/>
      </c:scatterChart>
      <c:valAx>
        <c:axId val="130901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0900352"/>
        <c:crosses val="autoZero"/>
        <c:crossBetween val="midCat"/>
      </c:valAx>
      <c:valAx>
        <c:axId val="130900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9018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Arkusz1!$D$18</c:f>
              <c:strCache>
                <c:ptCount val="1"/>
                <c:pt idx="0">
                  <c:v>Time</c:v>
                </c:pt>
              </c:strCache>
            </c:strRef>
          </c:tx>
          <c:xVal>
            <c:numRef>
              <c:f>Arkusz1!$C$19:$C$34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Arkusz1!$D$19:$D$34</c:f>
              <c:numCache>
                <c:formatCode>General</c:formatCode>
                <c:ptCount val="16"/>
                <c:pt idx="0">
                  <c:v>2.0496986359357798</c:v>
                </c:pt>
                <c:pt idx="1">
                  <c:v>1.24481697566807</c:v>
                </c:pt>
                <c:pt idx="2">
                  <c:v>0.98585505224764303</c:v>
                </c:pt>
                <c:pt idx="3">
                  <c:v>0.851874750107526</c:v>
                </c:pt>
                <c:pt idx="4">
                  <c:v>0.79388327710330397</c:v>
                </c:pt>
                <c:pt idx="5">
                  <c:v>0.732892245054245</c:v>
                </c:pt>
                <c:pt idx="6">
                  <c:v>0.69389797747135096</c:v>
                </c:pt>
                <c:pt idx="7">
                  <c:v>0.66390239074826196</c:v>
                </c:pt>
                <c:pt idx="8">
                  <c:v>0.65290404111146905</c:v>
                </c:pt>
                <c:pt idx="9">
                  <c:v>0.64290551282465402</c:v>
                </c:pt>
                <c:pt idx="10">
                  <c:v>0.62890757061541003</c:v>
                </c:pt>
                <c:pt idx="11">
                  <c:v>0.60491109639406204</c:v>
                </c:pt>
                <c:pt idx="12">
                  <c:v>0.59891197830438603</c:v>
                </c:pt>
                <c:pt idx="13">
                  <c:v>0.59591241739690304</c:v>
                </c:pt>
                <c:pt idx="14">
                  <c:v>0.59791212342679501</c:v>
                </c:pt>
                <c:pt idx="15">
                  <c:v>0.61290992051362903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25760"/>
        <c:axId val="132724224"/>
      </c:scatterChart>
      <c:valAx>
        <c:axId val="132725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724224"/>
        <c:crosses val="autoZero"/>
        <c:crossBetween val="midCat"/>
      </c:valAx>
      <c:valAx>
        <c:axId val="132724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7257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42862</xdr:colOff>
      <xdr:row>16</xdr:row>
      <xdr:rowOff>185737</xdr:rowOff>
    </xdr:from>
    <xdr:to>
      <xdr:col>18</xdr:col>
      <xdr:colOff>347662</xdr:colOff>
      <xdr:row>31</xdr:row>
      <xdr:rowOff>71437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23812</xdr:colOff>
      <xdr:row>17</xdr:row>
      <xdr:rowOff>4762</xdr:rowOff>
    </xdr:from>
    <xdr:to>
      <xdr:col>26</xdr:col>
      <xdr:colOff>328612</xdr:colOff>
      <xdr:row>31</xdr:row>
      <xdr:rowOff>80962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71437</xdr:colOff>
      <xdr:row>33</xdr:row>
      <xdr:rowOff>33337</xdr:rowOff>
    </xdr:from>
    <xdr:to>
      <xdr:col>18</xdr:col>
      <xdr:colOff>376237</xdr:colOff>
      <xdr:row>47</xdr:row>
      <xdr:rowOff>109537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10" workbookViewId="0">
      <selection activeCell="U42" sqref="U4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F1" t="s">
        <v>0</v>
      </c>
      <c r="G1" t="s">
        <v>1</v>
      </c>
    </row>
    <row r="2" spans="1:7" x14ac:dyDescent="0.25">
      <c r="A2">
        <v>1</v>
      </c>
      <c r="B2">
        <v>0.34533785799976602</v>
      </c>
      <c r="F2">
        <v>1</v>
      </c>
      <c r="G2">
        <v>2.0496986359357798</v>
      </c>
    </row>
    <row r="3" spans="1:7" x14ac:dyDescent="0.25">
      <c r="A3">
        <v>2</v>
      </c>
      <c r="B3">
        <v>0.22458015799929801</v>
      </c>
      <c r="F3">
        <v>2</v>
      </c>
      <c r="G3">
        <v>1.24481697566807</v>
      </c>
    </row>
    <row r="4" spans="1:7" x14ac:dyDescent="0.25">
      <c r="A4">
        <v>3</v>
      </c>
      <c r="B4">
        <v>0.18897994799954099</v>
      </c>
      <c r="F4">
        <v>3</v>
      </c>
      <c r="G4">
        <v>0.98585505224764303</v>
      </c>
    </row>
    <row r="5" spans="1:7" x14ac:dyDescent="0.25">
      <c r="A5">
        <v>4</v>
      </c>
      <c r="B5">
        <v>0.18586277699978301</v>
      </c>
      <c r="F5">
        <v>4</v>
      </c>
      <c r="G5">
        <v>0.851874750107526</v>
      </c>
    </row>
    <row r="6" spans="1:7" x14ac:dyDescent="0.25">
      <c r="A6">
        <v>5</v>
      </c>
      <c r="B6">
        <v>0.24533242300094499</v>
      </c>
      <c r="F6">
        <v>5</v>
      </c>
      <c r="G6">
        <v>0.79388327710330397</v>
      </c>
    </row>
    <row r="7" spans="1:7" x14ac:dyDescent="0.25">
      <c r="A7">
        <v>6</v>
      </c>
      <c r="B7">
        <v>0.30824555800063502</v>
      </c>
      <c r="F7">
        <v>6</v>
      </c>
      <c r="G7">
        <v>0.732892245054245</v>
      </c>
    </row>
    <row r="8" spans="1:7" x14ac:dyDescent="0.25">
      <c r="A8">
        <v>7</v>
      </c>
      <c r="B8">
        <v>0.30372664600145</v>
      </c>
      <c r="F8">
        <v>7</v>
      </c>
      <c r="G8">
        <v>0.69389797747135096</v>
      </c>
    </row>
    <row r="9" spans="1:7" x14ac:dyDescent="0.25">
      <c r="A9">
        <v>8</v>
      </c>
      <c r="B9">
        <v>0.29875007599912301</v>
      </c>
      <c r="F9">
        <v>8</v>
      </c>
      <c r="G9">
        <v>0.66390239074826196</v>
      </c>
    </row>
    <row r="18" spans="3:4" x14ac:dyDescent="0.25">
      <c r="C18" t="s">
        <v>0</v>
      </c>
      <c r="D18" t="s">
        <v>1</v>
      </c>
    </row>
    <row r="19" spans="3:4" x14ac:dyDescent="0.25">
      <c r="C19">
        <v>1</v>
      </c>
      <c r="D19">
        <v>2.0496986359357798</v>
      </c>
    </row>
    <row r="20" spans="3:4" x14ac:dyDescent="0.25">
      <c r="C20">
        <v>2</v>
      </c>
      <c r="D20">
        <v>1.24481697566807</v>
      </c>
    </row>
    <row r="21" spans="3:4" x14ac:dyDescent="0.25">
      <c r="C21">
        <v>3</v>
      </c>
      <c r="D21">
        <v>0.98585505224764303</v>
      </c>
    </row>
    <row r="22" spans="3:4" x14ac:dyDescent="0.25">
      <c r="C22">
        <v>4</v>
      </c>
      <c r="D22">
        <v>0.851874750107526</v>
      </c>
    </row>
    <row r="23" spans="3:4" x14ac:dyDescent="0.25">
      <c r="C23">
        <v>5</v>
      </c>
      <c r="D23">
        <v>0.79388327710330397</v>
      </c>
    </row>
    <row r="24" spans="3:4" x14ac:dyDescent="0.25">
      <c r="C24">
        <v>6</v>
      </c>
      <c r="D24">
        <v>0.732892245054245</v>
      </c>
    </row>
    <row r="25" spans="3:4" x14ac:dyDescent="0.25">
      <c r="C25">
        <v>7</v>
      </c>
      <c r="D25">
        <v>0.69389797747135096</v>
      </c>
    </row>
    <row r="26" spans="3:4" x14ac:dyDescent="0.25">
      <c r="C26">
        <v>8</v>
      </c>
      <c r="D26">
        <v>0.66390239074826196</v>
      </c>
    </row>
    <row r="27" spans="3:4" x14ac:dyDescent="0.25">
      <c r="C27">
        <v>9</v>
      </c>
      <c r="D27">
        <v>0.65290404111146905</v>
      </c>
    </row>
    <row r="28" spans="3:4" x14ac:dyDescent="0.25">
      <c r="C28">
        <v>10</v>
      </c>
      <c r="D28">
        <v>0.64290551282465402</v>
      </c>
    </row>
    <row r="29" spans="3:4" x14ac:dyDescent="0.25">
      <c r="C29">
        <v>11</v>
      </c>
      <c r="D29">
        <v>0.62890757061541003</v>
      </c>
    </row>
    <row r="30" spans="3:4" x14ac:dyDescent="0.25">
      <c r="C30">
        <v>12</v>
      </c>
      <c r="D30">
        <v>0.60491109639406204</v>
      </c>
    </row>
    <row r="31" spans="3:4" x14ac:dyDescent="0.25">
      <c r="C31">
        <v>13</v>
      </c>
      <c r="D31">
        <v>0.59891197830438603</v>
      </c>
    </row>
    <row r="32" spans="3:4" x14ac:dyDescent="0.25">
      <c r="C32">
        <v>14</v>
      </c>
      <c r="D32">
        <v>0.59591241739690304</v>
      </c>
    </row>
    <row r="33" spans="3:4" x14ac:dyDescent="0.25">
      <c r="C33">
        <v>15</v>
      </c>
      <c r="D33">
        <v>0.59791212342679501</v>
      </c>
    </row>
    <row r="34" spans="3:4" x14ac:dyDescent="0.25">
      <c r="C34">
        <v>16</v>
      </c>
      <c r="D34">
        <v>0.61290992051362903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Kowalski Ryszard</dc:creator>
  <cp:lastModifiedBy>Kowalski Ryszard</cp:lastModifiedBy>
  <dcterms:created xsi:type="dcterms:W3CDTF">2019-12-15T19:49:23Z</dcterms:created>
  <dcterms:modified xsi:type="dcterms:W3CDTF">2019-12-15T21:39:39Z</dcterms:modified>
</cp:coreProperties>
</file>