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a25e7e0cb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et" sheetId="1" r:id="R7123176d338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263542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63542"/>
      </x:patternFill>
    </x:fill>
  </x:fills>
  <x:borders count="3">
    <x:border/>
    <x:border>
      <x:left style="thin">
        <x:color rgb="FF263542"/>
      </x:left>
      <x:right style="thin">
        <x:color rgb="FF263542"/>
      </x:right>
      <x:top style="thin">
        <x:color rgb="FF263542"/>
      </x:top>
      <x:bottom style="thin">
        <x:color rgb="FF263542"/>
      </x:bottom>
    </x:border>
    <x:border>
      <x:left style="thin">
        <x:color rgb="FFD9CBB9"/>
      </x:left>
      <x:right style="thin">
        <x:color rgb="FFD9CBB9"/>
      </x:right>
      <x:top style="thin">
        <x:color rgb="FFD9CBB9"/>
      </x:top>
      <x:bottom style="thin">
        <x:color rgb="FFD9CBB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e82cced764144" /><Relationship Type="http://schemas.openxmlformats.org/officeDocument/2006/relationships/theme" Target="/xl/theme/theme1.xml" Id="R6887b26cb371485d" /><Relationship Type="http://schemas.openxmlformats.org/officeDocument/2006/relationships/sharedStrings" Target="/xl/sharedStrings.xml" Id="Rb3750967991b4beb" /><Relationship Type="http://schemas.openxmlformats.org/officeDocument/2006/relationships/worksheet" Target="/xl/worksheets/sheet1.xml" Id="R7123176d338240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8612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1" ht="28" customHeight="1">
      <x:c r="A1" s="6" t="str">
        <x:v>ID</x:v>
      </x:c>
      <x:c r="B1" s="6" t="str">
        <x:v>Câu hỏi</x:v>
      </x:c>
      <x:c r="C1" s="6" t="str">
        <x:v>A</x:v>
      </x:c>
      <x:c r="D1" s="6" t="str">
        <x:v>B</x:v>
      </x:c>
      <x:c r="E1" s="6" t="str">
        <x:v>C</x:v>
      </x:c>
      <x:c r="F1" s="6" t="str">
        <x:v>D</x:v>
      </x:c>
      <x:c r="G1" s="6" t="str">
        <x:v>Đáp án đúng</x:v>
      </x:c>
      <x:c r="H1" s="6" t="str">
        <x:v>Giải thích</x:v>
      </x:c>
    </x:row>
    <x:row r="2" ht="34" customHeight="1">
      <x:c r="A2" s="11" t="str">
        <x:v>Q01</x:v>
      </x:c>
      <x:c r="B2" s="10" t="str">
        <x:v>[Nhập câu hỏi 1]</x:v>
      </x:c>
      <x:c r="C2" s="10" t="str">
        <x:v>[Nhập đáp án A]</x:v>
      </x:c>
      <x:c r="D2" s="10" t="str">
        <x:v>[Nhập đáp án B]</x:v>
      </x:c>
      <x:c r="E2" s="10" t="str">
        <x:v>[Nhập đáp án C]</x:v>
      </x:c>
      <x:c r="F2" s="10" t="str">
        <x:v>[Nhập đáp án D]</x:v>
      </x:c>
      <x:c r="G2" s="11" t="str">
        <x:v>A</x:v>
      </x:c>
      <x:c r="H2" s="10" t="str">
        <x:v>[Nhập giải thích 1]</x:v>
      </x:c>
    </x:row>
    <x:row r="3" ht="34" customHeight="1">
      <x:c r="A3" s="11" t="str">
        <x:v>Q02</x:v>
      </x:c>
      <x:c r="B3" s="10" t="str">
        <x:v>[Nhập câu hỏi 2]</x:v>
      </x:c>
      <x:c r="C3" s="10" t="str">
        <x:v>[Nhập đáp án A]</x:v>
      </x:c>
      <x:c r="D3" s="10" t="str">
        <x:v>[Nhập đáp án B]</x:v>
      </x:c>
      <x:c r="E3" s="10" t="str">
        <x:v>[Nhập đáp án C]</x:v>
      </x:c>
      <x:c r="F3" s="10" t="str">
        <x:v>[Nhập đáp án D]</x:v>
      </x:c>
      <x:c r="G3" s="11" t="str">
        <x:v>A</x:v>
      </x:c>
      <x:c r="H3" s="10" t="str">
        <x:v>[Nhập giải thích 2]</x:v>
      </x:c>
    </x:row>
    <x:row r="4" ht="34" customHeight="1">
      <x:c r="A4" s="11" t="str">
        <x:v>Q03</x:v>
      </x:c>
      <x:c r="B4" s="10" t="str">
        <x:v>[Nhập câu hỏi 3]</x:v>
      </x:c>
      <x:c r="C4" s="10" t="str">
        <x:v>[Nhập đáp án A]</x:v>
      </x:c>
      <x:c r="D4" s="10" t="str">
        <x:v>[Nhập đáp án B]</x:v>
      </x:c>
      <x:c r="E4" s="10" t="str">
        <x:v>[Nhập đáp án C]</x:v>
      </x:c>
      <x:c r="F4" s="10" t="str">
        <x:v>[Nhập đáp án D]</x:v>
      </x:c>
      <x:c r="G4" s="11" t="str">
        <x:v>A</x:v>
      </x:c>
      <x:c r="H4" s="10" t="str">
        <x:v>[Nhập giải thích 3]</x:v>
      </x:c>
    </x:row>
    <x:row r="5" ht="34" customHeight="1">
      <x:c r="A5" s="11" t="str">
        <x:v>Q04</x:v>
      </x:c>
      <x:c r="B5" s="10" t="str">
        <x:v>[Nhập câu hỏi 4]</x:v>
      </x:c>
      <x:c r="C5" s="10" t="str">
        <x:v>[Nhập đáp án A]</x:v>
      </x:c>
      <x:c r="D5" s="10" t="str">
        <x:v>[Nhập đáp án B]</x:v>
      </x:c>
      <x:c r="E5" s="10" t="str">
        <x:v>[Nhập đáp án C]</x:v>
      </x:c>
      <x:c r="F5" s="10" t="str">
        <x:v>[Nhập đáp án D]</x:v>
      </x:c>
      <x:c r="G5" s="11" t="str">
        <x:v>A</x:v>
      </x:c>
      <x:c r="H5" s="10" t="str">
        <x:v>[Nhập giải thích 4]</x:v>
      </x:c>
    </x:row>
    <x:row r="6" ht="34" customHeight="1">
      <x:c r="A6" s="11" t="str">
        <x:v>Q05</x:v>
      </x:c>
      <x:c r="B6" s="10" t="str">
        <x:v>[Nhập câu hỏi 5]</x:v>
      </x:c>
      <x:c r="C6" s="10" t="str">
        <x:v>[Nhập đáp án A]</x:v>
      </x:c>
      <x:c r="D6" s="10" t="str">
        <x:v>[Nhập đáp án B]</x:v>
      </x:c>
      <x:c r="E6" s="10" t="str">
        <x:v>[Nhập đáp án C]</x:v>
      </x:c>
      <x:c r="F6" s="10" t="str">
        <x:v>[Nhập đáp án D]</x:v>
      </x:c>
      <x:c r="G6" s="11" t="str">
        <x:v>A</x:v>
      </x:c>
      <x:c r="H6" s="10" t="str">
        <x:v>[Nhập giải thích 5]</x:v>
      </x:c>
    </x:row>
    <x:row r="7" ht="34" customHeight="1">
      <x:c r="A7" s="11" t="str">
        <x:v>Q06</x:v>
      </x:c>
      <x:c r="B7" s="10" t="str">
        <x:v>[Nhập câu hỏi 6]</x:v>
      </x:c>
      <x:c r="C7" s="10" t="str">
        <x:v>[Nhập đáp án A]</x:v>
      </x:c>
      <x:c r="D7" s="10" t="str">
        <x:v>[Nhập đáp án B]</x:v>
      </x:c>
      <x:c r="E7" s="10" t="str">
        <x:v>[Nhập đáp án C]</x:v>
      </x:c>
      <x:c r="F7" s="10" t="str">
        <x:v>[Nhập đáp án D]</x:v>
      </x:c>
      <x:c r="G7" s="11" t="str">
        <x:v>A</x:v>
      </x:c>
      <x:c r="H7" s="10" t="str">
        <x:v>[Nhập giải thích 6]</x:v>
      </x:c>
    </x:row>
    <x:row r="8" ht="34" customHeight="1">
      <x:c r="A8" s="11" t="str">
        <x:v>Q07</x:v>
      </x:c>
      <x:c r="B8" s="10" t="str">
        <x:v>[Nhập câu hỏi 7]</x:v>
      </x:c>
      <x:c r="C8" s="10" t="str">
        <x:v>[Nhập đáp án A]</x:v>
      </x:c>
      <x:c r="D8" s="10" t="str">
        <x:v>[Nhập đáp án B]</x:v>
      </x:c>
      <x:c r="E8" s="10" t="str">
        <x:v>[Nhập đáp án C]</x:v>
      </x:c>
      <x:c r="F8" s="10" t="str">
        <x:v>[Nhập đáp án D]</x:v>
      </x:c>
      <x:c r="G8" s="11" t="str">
        <x:v>A</x:v>
      </x:c>
      <x:c r="H8" s="10" t="str">
        <x:v>[Nhập giải thích 7]</x:v>
      </x:c>
    </x:row>
    <x:row r="9" ht="34" customHeight="1">
      <x:c r="A9" s="11" t="str">
        <x:v>Q08</x:v>
      </x:c>
      <x:c r="B9" s="10" t="str">
        <x:v>[Nhập câu hỏi 8]</x:v>
      </x:c>
      <x:c r="C9" s="10" t="str">
        <x:v>[Nhập đáp án A]</x:v>
      </x:c>
      <x:c r="D9" s="10" t="str">
        <x:v>[Nhập đáp án B]</x:v>
      </x:c>
      <x:c r="E9" s="10" t="str">
        <x:v>[Nhập đáp án C]</x:v>
      </x:c>
      <x:c r="F9" s="10" t="str">
        <x:v>[Nhập đáp án D]</x:v>
      </x:c>
      <x:c r="G9" s="11" t="str">
        <x:v>A</x:v>
      </x:c>
      <x:c r="H9" s="10" t="str">
        <x:v>[Nhập giải thích 8]</x:v>
      </x:c>
    </x:row>
    <x:row r="10" ht="34" customHeight="1">
      <x:c r="A10" s="11" t="str">
        <x:v>Q09</x:v>
      </x:c>
      <x:c r="B10" s="10" t="str">
        <x:v>[Nhập câu hỏi 9]</x:v>
      </x:c>
      <x:c r="C10" s="10" t="str">
        <x:v>[Nhập đáp án A]</x:v>
      </x:c>
      <x:c r="D10" s="10" t="str">
        <x:v>[Nhập đáp án B]</x:v>
      </x:c>
      <x:c r="E10" s="10" t="str">
        <x:v>[Nhập đáp án C]</x:v>
      </x:c>
      <x:c r="F10" s="10" t="str">
        <x:v>[Nhập đáp án D]</x:v>
      </x:c>
      <x:c r="G10" s="11" t="str">
        <x:v>A</x:v>
      </x:c>
      <x:c r="H10" s="10" t="str">
        <x:v>[Nhập giải thích 9]</x:v>
      </x:c>
    </x:row>
    <x:row r="11" ht="34" customHeight="1">
      <x:c r="A11" s="11" t="str">
        <x:v>Q10</x:v>
      </x:c>
      <x:c r="B11" s="10" t="str">
        <x:v>[Nhập câu hỏi 10]</x:v>
      </x:c>
      <x:c r="C11" s="10" t="str">
        <x:v>[Nhập đáp án A]</x:v>
      </x:c>
      <x:c r="D11" s="10" t="str">
        <x:v>[Nhập đáp án B]</x:v>
      </x:c>
      <x:c r="E11" s="10" t="str">
        <x:v>[Nhập đáp án C]</x:v>
      </x:c>
      <x:c r="F11" s="10" t="str">
        <x:v>[Nhập đáp án D]</x:v>
      </x:c>
      <x:c r="G11" s="11" t="str">
        <x:v>A</x:v>
      </x:c>
      <x:c r="H11" s="10" t="str">
        <x:v>[Nhập giải thích 10]</x:v>
      </x:c>
    </x:row>
    <x:row r="12" ht="34" customHeight="1">
      <x:c r="A12" s="11" t="str">
        <x:v>Q11</x:v>
      </x:c>
      <x:c r="B12" s="10" t="str">
        <x:v>[Nhập câu hỏi 11]</x:v>
      </x:c>
      <x:c r="C12" s="10" t="str">
        <x:v>[Nhập đáp án A]</x:v>
      </x:c>
      <x:c r="D12" s="10" t="str">
        <x:v>[Nhập đáp án B]</x:v>
      </x:c>
      <x:c r="E12" s="10" t="str">
        <x:v>[Nhập đáp án C]</x:v>
      </x:c>
      <x:c r="F12" s="10" t="str">
        <x:v>[Nhập đáp án D]</x:v>
      </x:c>
      <x:c r="G12" s="11" t="str">
        <x:v>A</x:v>
      </x:c>
      <x:c r="H12" s="10" t="str">
        <x:v>[Nhập giải thích 11]</x:v>
      </x:c>
    </x:row>
    <x:row r="13" ht="34" customHeight="1">
      <x:c r="A13" s="11" t="str">
        <x:v>Q12</x:v>
      </x:c>
      <x:c r="B13" s="10" t="str">
        <x:v>[Nhập câu hỏi 12]</x:v>
      </x:c>
      <x:c r="C13" s="10" t="str">
        <x:v>[Nhập đáp án A]</x:v>
      </x:c>
      <x:c r="D13" s="10" t="str">
        <x:v>[Nhập đáp án B]</x:v>
      </x:c>
      <x:c r="E13" s="10" t="str">
        <x:v>[Nhập đáp án C]</x:v>
      </x:c>
      <x:c r="F13" s="10" t="str">
        <x:v>[Nhập đáp án D]</x:v>
      </x:c>
      <x:c r="G13" s="11" t="str">
        <x:v>A</x:v>
      </x:c>
      <x:c r="H13" s="10" t="str">
        <x:v>[Nhập giải thích 12]</x:v>
      </x:c>
    </x:row>
    <x:row r="14" ht="34" customHeight="1">
      <x:c r="A14" s="11" t="str">
        <x:v>Q13</x:v>
      </x:c>
      <x:c r="B14" s="10" t="str">
        <x:v>[Nhập câu hỏi 13]</x:v>
      </x:c>
      <x:c r="C14" s="10" t="str">
        <x:v>[Nhập đáp án A]</x:v>
      </x:c>
      <x:c r="D14" s="10" t="str">
        <x:v>[Nhập đáp án B]</x:v>
      </x:c>
      <x:c r="E14" s="10" t="str">
        <x:v>[Nhập đáp án C]</x:v>
      </x:c>
      <x:c r="F14" s="10" t="str">
        <x:v>[Nhập đáp án D]</x:v>
      </x:c>
      <x:c r="G14" s="11" t="str">
        <x:v>A</x:v>
      </x:c>
      <x:c r="H14" s="10" t="str">
        <x:v>[Nhập giải thích 13]</x:v>
      </x:c>
    </x:row>
    <x:row r="15" ht="34" customHeight="1">
      <x:c r="A15" s="11" t="str">
        <x:v>Q14</x:v>
      </x:c>
      <x:c r="B15" s="10" t="str">
        <x:v>[Nhập câu hỏi 14]</x:v>
      </x:c>
      <x:c r="C15" s="10" t="str">
        <x:v>[Nhập đáp án A]</x:v>
      </x:c>
      <x:c r="D15" s="10" t="str">
        <x:v>[Nhập đáp án B]</x:v>
      </x:c>
      <x:c r="E15" s="10" t="str">
        <x:v>[Nhập đáp án C]</x:v>
      </x:c>
      <x:c r="F15" s="10" t="str">
        <x:v>[Nhập đáp án D]</x:v>
      </x:c>
      <x:c r="G15" s="11" t="str">
        <x:v>A</x:v>
      </x:c>
      <x:c r="H15" s="10" t="str">
        <x:v>[Nhập giải thích 14]</x:v>
      </x:c>
    </x:row>
    <x:row r="16" ht="34" customHeight="1">
      <x:c r="A16" s="11" t="str">
        <x:v>Q15</x:v>
      </x:c>
      <x:c r="B16" s="10" t="str">
        <x:v>[Nhập câu hỏi 15]</x:v>
      </x:c>
      <x:c r="C16" s="10" t="str">
        <x:v>[Nhập đáp án A]</x:v>
      </x:c>
      <x:c r="D16" s="10" t="str">
        <x:v>[Nhập đáp án B]</x:v>
      </x:c>
      <x:c r="E16" s="10" t="str">
        <x:v>[Nhập đáp án C]</x:v>
      </x:c>
      <x:c r="F16" s="10" t="str">
        <x:v>[Nhập đáp án D]</x:v>
      </x:c>
      <x:c r="G16" s="11" t="str">
        <x:v>A</x:v>
      </x:c>
      <x:c r="H16" s="10" t="str">
        <x:v>[Nhập giải thích 15]</x:v>
      </x:c>
    </x:row>
    <x:row r="17" ht="34" customHeight="1">
      <x:c r="A17" s="11" t="str">
        <x:v>Q16</x:v>
      </x:c>
      <x:c r="B17" s="10" t="str">
        <x:v>[Nhập câu hỏi 16]</x:v>
      </x:c>
      <x:c r="C17" s="10" t="str">
        <x:v>[Nhập đáp án A]</x:v>
      </x:c>
      <x:c r="D17" s="10" t="str">
        <x:v>[Nhập đáp án B]</x:v>
      </x:c>
      <x:c r="E17" s="10" t="str">
        <x:v>[Nhập đáp án C]</x:v>
      </x:c>
      <x:c r="F17" s="10" t="str">
        <x:v>[Nhập đáp án D]</x:v>
      </x:c>
      <x:c r="G17" s="11" t="str">
        <x:v>A</x:v>
      </x:c>
      <x:c r="H17" s="10" t="str">
        <x:v>[Nhập giải thích 16]</x:v>
      </x:c>
    </x:row>
    <x:row r="18" ht="34" customHeight="1">
      <x:c r="A18" s="11" t="str">
        <x:v>Q17</x:v>
      </x:c>
      <x:c r="B18" s="10" t="str">
        <x:v>[Nhập câu hỏi 17]</x:v>
      </x:c>
      <x:c r="C18" s="10" t="str">
        <x:v>[Nhập đáp án A]</x:v>
      </x:c>
      <x:c r="D18" s="10" t="str">
        <x:v>[Nhập đáp án B]</x:v>
      </x:c>
      <x:c r="E18" s="10" t="str">
        <x:v>[Nhập đáp án C]</x:v>
      </x:c>
      <x:c r="F18" s="10" t="str">
        <x:v>[Nhập đáp án D]</x:v>
      </x:c>
      <x:c r="G18" s="11" t="str">
        <x:v>A</x:v>
      </x:c>
      <x:c r="H18" s="10" t="str">
        <x:v>[Nhập giải thích 17]</x:v>
      </x:c>
    </x:row>
    <x:row r="19" ht="34" customHeight="1">
      <x:c r="A19" s="11" t="str">
        <x:v>Q18</x:v>
      </x:c>
      <x:c r="B19" s="10" t="str">
        <x:v>[Nhập câu hỏi 18]</x:v>
      </x:c>
      <x:c r="C19" s="10" t="str">
        <x:v>[Nhập đáp án A]</x:v>
      </x:c>
      <x:c r="D19" s="10" t="str">
        <x:v>[Nhập đáp án B]</x:v>
      </x:c>
      <x:c r="E19" s="10" t="str">
        <x:v>[Nhập đáp án C]</x:v>
      </x:c>
      <x:c r="F19" s="10" t="str">
        <x:v>[Nhập đáp án D]</x:v>
      </x:c>
      <x:c r="G19" s="11" t="str">
        <x:v>A</x:v>
      </x:c>
      <x:c r="H19" s="10" t="str">
        <x:v>[Nhập giải thích 18]</x:v>
      </x:c>
    </x:row>
    <x:row r="20" ht="34" customHeight="1">
      <x:c r="A20" s="11" t="str">
        <x:v>Q19</x:v>
      </x:c>
      <x:c r="B20" s="10" t="str">
        <x:v>[Nhập câu hỏi 19]</x:v>
      </x:c>
      <x:c r="C20" s="10" t="str">
        <x:v>[Nhập đáp án A]</x:v>
      </x:c>
      <x:c r="D20" s="10" t="str">
        <x:v>[Nhập đáp án B]</x:v>
      </x:c>
      <x:c r="E20" s="10" t="str">
        <x:v>[Nhập đáp án C]</x:v>
      </x:c>
      <x:c r="F20" s="10" t="str">
        <x:v>[Nhập đáp án D]</x:v>
      </x:c>
      <x:c r="G20" s="11" t="str">
        <x:v>A</x:v>
      </x:c>
      <x:c r="H20" s="10" t="str">
        <x:v>[Nhập giải thích 19]</x:v>
      </x:c>
    </x:row>
    <x:row r="21" ht="34" customHeight="1">
      <x:c r="A21" s="11" t="str">
        <x:v>Q20</x:v>
      </x:c>
      <x:c r="B21" s="10" t="str">
        <x:v>[Nhập câu hỏi 20]</x:v>
      </x:c>
      <x:c r="C21" s="10" t="str">
        <x:v>[Nhập đáp án A]</x:v>
      </x:c>
      <x:c r="D21" s="10" t="str">
        <x:v>[Nhập đáp án B]</x:v>
      </x:c>
      <x:c r="E21" s="10" t="str">
        <x:v>[Nhập đáp án C]</x:v>
      </x:c>
      <x:c r="F21" s="10" t="str">
        <x:v>[Nhập đáp án D]</x:v>
      </x:c>
      <x:c r="G21" s="11" t="str">
        <x:v>A</x:v>
      </x:c>
      <x:c r="H21" s="10" t="str">
        <x:v>[Nhập giải thích 20]</x:v>
      </x:c>
    </x:row>
  </x:sheetData>
  <x:dataValidations count="1">
    <x:dataValidation type="list" sqref="G2:G21">
      <x:formula1>"A,B,C,D"</x:formula1>
    </x:dataValidation>
  </x:dataValidations>
  <x:pageMargins left="0.7" right="0.7" top="0.75" bottom="0.75" header="0.3" footer="0.3"/>
</x:worksheet>
</file>