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i\Google Drive\Uni\IFB299\"/>
    </mc:Choice>
  </mc:AlternateContent>
  <bookViews>
    <workbookView xWindow="0" yWindow="0" windowWidth="21600" windowHeight="116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<sst xmlns="http://schemas.openxmlformats.org/spreadsheetml/2006/main" count="3" uniqueCount="3">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</sst>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Parking Permit Project Iteration 2 Release Burn 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7187999999999998"/>
          <c:y val="0.19137000000000001"/>
          <c:w val="0.53835"/>
          <c:h val="0.61724999999999997"/>
        </c:manualLayout>
      </c:layout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79</c:v>
                </c:pt>
                <c:pt idx="1">
                  <c:v>75.238</c:v>
                </c:pt>
                <c:pt idx="2">
                  <c:v>71.475999999999999</c:v>
                </c:pt>
                <c:pt idx="3">
                  <c:v>67.713999999999999</c:v>
                </c:pt>
                <c:pt idx="4">
                  <c:v>63.951999999999998</c:v>
                </c:pt>
                <c:pt idx="5">
                  <c:v>60.191000000000003</c:v>
                </c:pt>
                <c:pt idx="6">
                  <c:v>56.429000000000002</c:v>
                </c:pt>
                <c:pt idx="7">
                  <c:v>52.665999999999997</c:v>
                </c:pt>
                <c:pt idx="8">
                  <c:v>48.905000000000001</c:v>
                </c:pt>
                <c:pt idx="9">
                  <c:v>45.143000000000001</c:v>
                </c:pt>
                <c:pt idx="10">
                  <c:v>41.381</c:v>
                </c:pt>
                <c:pt idx="11">
                  <c:v>37.619</c:v>
                </c:pt>
                <c:pt idx="12">
                  <c:v>33.856999999999999</c:v>
                </c:pt>
                <c:pt idx="13">
                  <c:v>30.094999999999999</c:v>
                </c:pt>
                <c:pt idx="14">
                  <c:v>26.332999999999998</c:v>
                </c:pt>
                <c:pt idx="15">
                  <c:v>22.571999999999999</c:v>
                </c:pt>
                <c:pt idx="16">
                  <c:v>18.809999999999999</c:v>
                </c:pt>
                <c:pt idx="17">
                  <c:v>15.048</c:v>
                </c:pt>
                <c:pt idx="18">
                  <c:v>11.286</c:v>
                </c:pt>
                <c:pt idx="19">
                  <c:v>7.524</c:v>
                </c:pt>
                <c:pt idx="20">
                  <c:v>3.762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79</c:v>
                </c:pt>
                <c:pt idx="1">
                  <c:v>79</c:v>
                </c:pt>
                <c:pt idx="2">
                  <c:v>78</c:v>
                </c:pt>
                <c:pt idx="3">
                  <c:v>70</c:v>
                </c:pt>
                <c:pt idx="4">
                  <c:v>66</c:v>
                </c:pt>
                <c:pt idx="5">
                  <c:v>64</c:v>
                </c:pt>
                <c:pt idx="6">
                  <c:v>64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55</c:v>
                </c:pt>
                <c:pt idx="11">
                  <c:v>39</c:v>
                </c:pt>
                <c:pt idx="12">
                  <c:v>39</c:v>
                </c:pt>
                <c:pt idx="13">
                  <c:v>34</c:v>
                </c:pt>
                <c:pt idx="14">
                  <c:v>28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15</c:v>
                </c:pt>
                <c:pt idx="19">
                  <c:v>12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70544"/>
        <c:axId val="526276424"/>
      </c:lineChart>
      <c:catAx>
        <c:axId val="52627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526276424"/>
        <c:crosses val="autoZero"/>
        <c:auto val="1"/>
        <c:lblAlgn val="ctr"/>
        <c:lblOffset val="100"/>
        <c:noMultiLvlLbl val="1"/>
      </c:catAx>
      <c:valAx>
        <c:axId val="526276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(story points)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26270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142875</xdr:rowOff>
    </xdr:from>
    <xdr:to>
      <xdr:col>11</xdr:col>
      <xdr:colOff>466725</xdr:colOff>
      <xdr:row>21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H25" sqref="H25"/>
    </sheetView>
  </sheetViews>
  <sheetFormatPr defaultColWidth="14.42578125" defaultRowHeight="15.75" customHeight="1" x14ac:dyDescent="0.2"/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0</v>
      </c>
      <c r="B2" s="2">
        <v>79</v>
      </c>
      <c r="C2" s="2">
        <v>79</v>
      </c>
    </row>
    <row r="3" spans="1:3" ht="15.75" customHeight="1" x14ac:dyDescent="0.2">
      <c r="A3" s="2">
        <v>1</v>
      </c>
      <c r="B3" s="2">
        <v>75.238</v>
      </c>
      <c r="C3" s="2">
        <v>79</v>
      </c>
    </row>
    <row r="4" spans="1:3" ht="15.75" customHeight="1" x14ac:dyDescent="0.2">
      <c r="A4" s="2">
        <v>2</v>
      </c>
      <c r="B4" s="2">
        <v>71.475999999999999</v>
      </c>
      <c r="C4" s="2">
        <v>78</v>
      </c>
    </row>
    <row r="5" spans="1:3" ht="15.75" customHeight="1" x14ac:dyDescent="0.2">
      <c r="A5" s="2">
        <v>3</v>
      </c>
      <c r="B5" s="2">
        <v>67.713999999999999</v>
      </c>
      <c r="C5" s="2">
        <v>70</v>
      </c>
    </row>
    <row r="6" spans="1:3" ht="15.75" customHeight="1" x14ac:dyDescent="0.2">
      <c r="A6" s="2">
        <v>4</v>
      </c>
      <c r="B6" s="2">
        <v>63.951999999999998</v>
      </c>
      <c r="C6" s="2">
        <v>66</v>
      </c>
    </row>
    <row r="7" spans="1:3" ht="15.75" customHeight="1" x14ac:dyDescent="0.2">
      <c r="A7" s="2">
        <v>5</v>
      </c>
      <c r="B7" s="2">
        <v>60.191000000000003</v>
      </c>
      <c r="C7" s="2">
        <v>64</v>
      </c>
    </row>
    <row r="8" spans="1:3" ht="15.75" customHeight="1" x14ac:dyDescent="0.2">
      <c r="A8" s="2">
        <v>6</v>
      </c>
      <c r="B8" s="2">
        <v>56.429000000000002</v>
      </c>
      <c r="C8" s="2">
        <v>64</v>
      </c>
    </row>
    <row r="9" spans="1:3" ht="15.75" customHeight="1" x14ac:dyDescent="0.2">
      <c r="A9" s="2">
        <v>7</v>
      </c>
      <c r="B9" s="2">
        <v>52.665999999999997</v>
      </c>
      <c r="C9" s="2">
        <v>59</v>
      </c>
    </row>
    <row r="10" spans="1:3" ht="15.75" customHeight="1" x14ac:dyDescent="0.2">
      <c r="A10" s="2">
        <v>8</v>
      </c>
      <c r="B10" s="2">
        <v>48.905000000000001</v>
      </c>
      <c r="C10" s="2">
        <v>58</v>
      </c>
    </row>
    <row r="11" spans="1:3" ht="15.75" customHeight="1" x14ac:dyDescent="0.2">
      <c r="A11" s="2">
        <v>9</v>
      </c>
      <c r="B11" s="2">
        <v>45.143000000000001</v>
      </c>
      <c r="C11" s="2">
        <v>57</v>
      </c>
    </row>
    <row r="12" spans="1:3" ht="15.75" customHeight="1" x14ac:dyDescent="0.2">
      <c r="A12" s="2">
        <v>10</v>
      </c>
      <c r="B12" s="2">
        <v>41.381</v>
      </c>
      <c r="C12" s="2">
        <v>55</v>
      </c>
    </row>
    <row r="13" spans="1:3" ht="15.75" customHeight="1" x14ac:dyDescent="0.2">
      <c r="A13" s="2">
        <v>11</v>
      </c>
      <c r="B13" s="2">
        <v>37.619</v>
      </c>
      <c r="C13" s="2">
        <v>39</v>
      </c>
    </row>
    <row r="14" spans="1:3" ht="15.75" customHeight="1" x14ac:dyDescent="0.2">
      <c r="A14" s="2">
        <v>12</v>
      </c>
      <c r="B14" s="2">
        <v>33.856999999999999</v>
      </c>
      <c r="C14" s="2">
        <v>39</v>
      </c>
    </row>
    <row r="15" spans="1:3" ht="15.75" customHeight="1" x14ac:dyDescent="0.2">
      <c r="A15" s="2">
        <v>13</v>
      </c>
      <c r="B15" s="2">
        <v>30.094999999999999</v>
      </c>
      <c r="C15" s="2">
        <v>34</v>
      </c>
    </row>
    <row r="16" spans="1:3" ht="15.75" customHeight="1" x14ac:dyDescent="0.2">
      <c r="A16" s="2">
        <v>14</v>
      </c>
      <c r="B16" s="2">
        <v>26.332999999999998</v>
      </c>
      <c r="C16" s="2">
        <v>28</v>
      </c>
    </row>
    <row r="17" spans="1:3" ht="15.75" customHeight="1" x14ac:dyDescent="0.2">
      <c r="A17" s="2">
        <v>15</v>
      </c>
      <c r="B17" s="2">
        <v>22.571999999999999</v>
      </c>
      <c r="C17" s="2">
        <v>20</v>
      </c>
    </row>
    <row r="18" spans="1:3" ht="15.75" customHeight="1" x14ac:dyDescent="0.2">
      <c r="A18" s="2">
        <v>16</v>
      </c>
      <c r="B18" s="2">
        <v>18.809999999999999</v>
      </c>
      <c r="C18" s="2">
        <v>19</v>
      </c>
    </row>
    <row r="19" spans="1:3" ht="15.75" customHeight="1" x14ac:dyDescent="0.2">
      <c r="A19" s="2">
        <v>17</v>
      </c>
      <c r="B19" s="2">
        <v>15.048</v>
      </c>
      <c r="C19" s="2">
        <v>19</v>
      </c>
    </row>
    <row r="20" spans="1:3" ht="15.75" customHeight="1" x14ac:dyDescent="0.2">
      <c r="A20" s="2">
        <v>18</v>
      </c>
      <c r="B20" s="2">
        <v>11.286</v>
      </c>
      <c r="C20" s="2">
        <v>15</v>
      </c>
    </row>
    <row r="21" spans="1:3" ht="15.75" customHeight="1" x14ac:dyDescent="0.2">
      <c r="A21" s="2">
        <v>19</v>
      </c>
      <c r="B21" s="2">
        <v>7.524</v>
      </c>
      <c r="C21" s="2">
        <v>12</v>
      </c>
    </row>
    <row r="22" spans="1:3" ht="15.75" customHeight="1" x14ac:dyDescent="0.2">
      <c r="A22" s="2">
        <v>20</v>
      </c>
      <c r="B22" s="2">
        <v>3.762</v>
      </c>
      <c r="C22" s="2">
        <v>8</v>
      </c>
    </row>
    <row r="23" spans="1:3" ht="15.75" customHeight="1" x14ac:dyDescent="0.2">
      <c r="A23" s="2">
        <v>21</v>
      </c>
      <c r="B23" s="2">
        <v>0</v>
      </c>
      <c r="C2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Pond</dc:creator>
  <cp:lastModifiedBy>Lachlan Pond</cp:lastModifiedBy>
  <dcterms:created xsi:type="dcterms:W3CDTF">2016-10-25T14:58:08Z</dcterms:created>
  <dcterms:modified xsi:type="dcterms:W3CDTF">2016-10-25T15:17:25Z</dcterms:modified>
</cp:coreProperties>
</file>