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clemens_walz_iu-study_org/Documents/03_Informatik/2. Semester/IPWA01-01/emission-data2/emissionData/public/"/>
    </mc:Choice>
  </mc:AlternateContent>
  <xr:revisionPtr revIDLastSave="67" documentId="11_AD4DB114E441178AC67DF4C2CED6C244693EDF1F" xr6:coauthVersionLast="47" xr6:coauthVersionMax="47" xr10:uidLastSave="{B87EC651-F570-4354-B89C-D88AF4E1DEF5}"/>
  <bookViews>
    <workbookView xWindow="-120" yWindow="-120" windowWidth="29040" windowHeight="15720" activeTab="1" xr2:uid="{00000000-000D-0000-FFFF-FFFF00000000}"/>
  </bookViews>
  <sheets>
    <sheet name="Tabelle1" sheetId="2" r:id="rId1"/>
    <sheet name="Tabelle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1" i="3" l="1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79" i="2"/>
  <c r="C78" i="2"/>
  <c r="C77" i="2"/>
  <c r="C76" i="2"/>
  <c r="C75" i="2"/>
  <c r="C74" i="2"/>
  <c r="C73" i="2"/>
  <c r="C72" i="2"/>
  <c r="C71" i="2"/>
  <c r="C69" i="2"/>
  <c r="C68" i="2"/>
  <c r="C67" i="2"/>
  <c r="C66" i="2"/>
  <c r="C65" i="2"/>
  <c r="C64" i="2"/>
  <c r="C63" i="2"/>
  <c r="C62" i="2"/>
  <c r="C61" i="2"/>
  <c r="C60" i="2"/>
  <c r="C58" i="2"/>
  <c r="C57" i="2"/>
  <c r="C56" i="2"/>
  <c r="C55" i="2"/>
  <c r="C54" i="2"/>
  <c r="C53" i="2"/>
  <c r="C52" i="2"/>
  <c r="C51" i="2"/>
  <c r="C50" i="2"/>
  <c r="C49" i="2"/>
  <c r="C47" i="2"/>
  <c r="C46" i="2"/>
  <c r="C45" i="2"/>
  <c r="C44" i="2"/>
  <c r="C43" i="2"/>
  <c r="C42" i="2"/>
  <c r="C41" i="2"/>
  <c r="C40" i="2"/>
  <c r="C39" i="2"/>
  <c r="C38" i="2"/>
  <c r="C36" i="2"/>
  <c r="C35" i="2"/>
  <c r="C34" i="2"/>
  <c r="C33" i="2"/>
  <c r="C32" i="2"/>
  <c r="C31" i="2"/>
  <c r="C30" i="2"/>
  <c r="C29" i="2"/>
  <c r="C28" i="2"/>
  <c r="C27" i="2"/>
  <c r="C25" i="2"/>
  <c r="C24" i="2"/>
  <c r="C23" i="2"/>
  <c r="C22" i="2"/>
  <c r="C21" i="2"/>
  <c r="C20" i="2"/>
  <c r="C19" i="2"/>
  <c r="C18" i="2"/>
  <c r="C17" i="2"/>
  <c r="C16" i="2"/>
  <c r="C14" i="2"/>
  <c r="C13" i="2"/>
  <c r="C12" i="2"/>
  <c r="C11" i="2"/>
  <c r="C10" i="2"/>
  <c r="C9" i="2"/>
  <c r="C8" i="2"/>
  <c r="C7" i="2"/>
  <c r="C6" i="2"/>
  <c r="C5" i="2"/>
  <c r="C1069" i="2"/>
  <c r="C1068" i="2"/>
  <c r="C1067" i="2"/>
  <c r="C1066" i="2"/>
  <c r="C1065" i="2"/>
  <c r="C1064" i="2"/>
  <c r="C1063" i="2"/>
  <c r="C1062" i="2"/>
  <c r="C1061" i="2"/>
  <c r="C1060" i="2"/>
  <c r="C1058" i="2"/>
  <c r="C1057" i="2"/>
  <c r="C1056" i="2"/>
  <c r="C1055" i="2"/>
  <c r="C1054" i="2"/>
  <c r="C1053" i="2"/>
  <c r="C1052" i="2"/>
  <c r="C1051" i="2"/>
  <c r="C1050" i="2"/>
  <c r="C1049" i="2"/>
  <c r="C1047" i="2"/>
  <c r="C1046" i="2"/>
  <c r="C1045" i="2"/>
  <c r="C1044" i="2"/>
  <c r="C1043" i="2"/>
  <c r="C1042" i="2"/>
  <c r="C1041" i="2"/>
  <c r="C1040" i="2"/>
  <c r="C1039" i="2"/>
  <c r="C1038" i="2"/>
  <c r="C1036" i="2"/>
  <c r="C1035" i="2"/>
  <c r="C1034" i="2"/>
  <c r="C1033" i="2"/>
  <c r="C1032" i="2"/>
  <c r="C1031" i="2"/>
  <c r="C1030" i="2"/>
  <c r="C1029" i="2"/>
  <c r="C1028" i="2"/>
  <c r="C1027" i="2"/>
  <c r="C1025" i="2"/>
  <c r="C1024" i="2"/>
  <c r="C1023" i="2"/>
  <c r="C1022" i="2"/>
  <c r="C1021" i="2"/>
  <c r="C1020" i="2"/>
  <c r="C1019" i="2"/>
  <c r="C1018" i="2"/>
  <c r="C1017" i="2"/>
  <c r="C1016" i="2"/>
  <c r="C1014" i="2"/>
  <c r="C1013" i="2"/>
  <c r="C1012" i="2"/>
  <c r="C1011" i="2"/>
  <c r="C1010" i="2"/>
  <c r="C1009" i="2"/>
  <c r="C1008" i="2"/>
  <c r="C1007" i="2"/>
  <c r="C1006" i="2"/>
  <c r="C1005" i="2"/>
  <c r="C1003" i="2"/>
  <c r="C1002" i="2"/>
  <c r="C1001" i="2"/>
  <c r="C1000" i="2"/>
  <c r="C999" i="2"/>
  <c r="C998" i="2"/>
  <c r="C997" i="2"/>
  <c r="C996" i="2"/>
  <c r="C995" i="2"/>
  <c r="C994" i="2"/>
  <c r="C992" i="2"/>
  <c r="C991" i="2"/>
  <c r="C990" i="2"/>
  <c r="C989" i="2"/>
  <c r="C988" i="2"/>
  <c r="C987" i="2"/>
  <c r="C986" i="2"/>
  <c r="C985" i="2"/>
  <c r="C984" i="2"/>
  <c r="C983" i="2"/>
  <c r="C981" i="2"/>
  <c r="C980" i="2"/>
  <c r="C979" i="2"/>
  <c r="C978" i="2"/>
  <c r="C977" i="2"/>
  <c r="C976" i="2"/>
  <c r="C975" i="2"/>
  <c r="C974" i="2"/>
  <c r="C973" i="2"/>
  <c r="C972" i="2"/>
  <c r="C970" i="2"/>
  <c r="C969" i="2"/>
  <c r="C968" i="2"/>
  <c r="C967" i="2"/>
  <c r="C966" i="2"/>
  <c r="C965" i="2"/>
  <c r="C964" i="2"/>
  <c r="C963" i="2"/>
  <c r="C962" i="2"/>
  <c r="C961" i="2"/>
  <c r="C958" i="2"/>
  <c r="C957" i="2"/>
  <c r="C956" i="2"/>
  <c r="C955" i="2"/>
  <c r="C954" i="2"/>
  <c r="C953" i="2"/>
  <c r="C952" i="2"/>
  <c r="C951" i="2"/>
  <c r="C950" i="2"/>
  <c r="C949" i="2"/>
  <c r="C947" i="2"/>
  <c r="C946" i="2"/>
  <c r="C945" i="2"/>
  <c r="C944" i="2"/>
  <c r="C943" i="2"/>
  <c r="C942" i="2"/>
  <c r="C941" i="2"/>
  <c r="C940" i="2"/>
  <c r="C939" i="2"/>
  <c r="C938" i="2"/>
  <c r="C936" i="2"/>
  <c r="C935" i="2"/>
  <c r="C934" i="2"/>
  <c r="C933" i="2"/>
  <c r="C932" i="2"/>
  <c r="C931" i="2"/>
  <c r="C930" i="2"/>
  <c r="C929" i="2"/>
  <c r="C928" i="2"/>
  <c r="C927" i="2"/>
  <c r="C925" i="2"/>
  <c r="C924" i="2"/>
  <c r="C923" i="2"/>
  <c r="C922" i="2"/>
  <c r="C921" i="2"/>
  <c r="C920" i="2"/>
  <c r="C919" i="2"/>
  <c r="C918" i="2"/>
  <c r="C917" i="2"/>
  <c r="C916" i="2"/>
  <c r="C914" i="2"/>
  <c r="C913" i="2"/>
  <c r="C912" i="2"/>
  <c r="C911" i="2"/>
  <c r="C910" i="2"/>
  <c r="C909" i="2"/>
  <c r="C908" i="2"/>
  <c r="C907" i="2"/>
  <c r="C906" i="2"/>
  <c r="C905" i="2"/>
  <c r="C903" i="2"/>
  <c r="C902" i="2"/>
  <c r="C901" i="2"/>
  <c r="C900" i="2"/>
  <c r="C899" i="2"/>
  <c r="C898" i="2"/>
  <c r="C897" i="2"/>
  <c r="C896" i="2"/>
  <c r="C895" i="2"/>
  <c r="C894" i="2"/>
  <c r="C892" i="2"/>
  <c r="C891" i="2"/>
  <c r="C890" i="2"/>
  <c r="C889" i="2"/>
  <c r="C888" i="2"/>
  <c r="C887" i="2"/>
  <c r="C886" i="2"/>
  <c r="C885" i="2"/>
  <c r="C884" i="2"/>
  <c r="C883" i="2"/>
  <c r="C881" i="2"/>
  <c r="C880" i="2"/>
  <c r="C879" i="2"/>
  <c r="C878" i="2"/>
  <c r="C877" i="2"/>
  <c r="C876" i="2"/>
  <c r="C875" i="2"/>
  <c r="C874" i="2"/>
  <c r="C873" i="2"/>
  <c r="C872" i="2"/>
  <c r="C870" i="2"/>
  <c r="C869" i="2"/>
  <c r="C868" i="2"/>
  <c r="C867" i="2"/>
  <c r="C866" i="2"/>
  <c r="C865" i="2"/>
  <c r="C864" i="2"/>
  <c r="C863" i="2"/>
  <c r="C862" i="2"/>
  <c r="C861" i="2"/>
  <c r="C859" i="2"/>
  <c r="C858" i="2"/>
  <c r="C857" i="2"/>
  <c r="C856" i="2"/>
  <c r="C855" i="2"/>
  <c r="C854" i="2"/>
  <c r="C853" i="2"/>
  <c r="C852" i="2"/>
  <c r="C851" i="2"/>
  <c r="C850" i="2"/>
  <c r="C847" i="2"/>
  <c r="C846" i="2"/>
  <c r="C845" i="2"/>
  <c r="C844" i="2"/>
  <c r="C843" i="2"/>
  <c r="C842" i="2"/>
  <c r="C841" i="2"/>
  <c r="C840" i="2"/>
  <c r="C839" i="2"/>
  <c r="C838" i="2"/>
  <c r="C836" i="2"/>
  <c r="C835" i="2"/>
  <c r="C834" i="2"/>
  <c r="C833" i="2"/>
  <c r="C832" i="2"/>
  <c r="C831" i="2"/>
  <c r="C830" i="2"/>
  <c r="C829" i="2"/>
  <c r="C828" i="2"/>
  <c r="C827" i="2"/>
  <c r="C825" i="2"/>
  <c r="C824" i="2"/>
  <c r="C823" i="2"/>
  <c r="C822" i="2"/>
  <c r="C821" i="2"/>
  <c r="C820" i="2"/>
  <c r="C819" i="2"/>
  <c r="C818" i="2"/>
  <c r="C817" i="2"/>
  <c r="C816" i="2"/>
  <c r="C814" i="2"/>
  <c r="C813" i="2"/>
  <c r="C812" i="2"/>
  <c r="C811" i="2"/>
  <c r="C810" i="2"/>
  <c r="C809" i="2"/>
  <c r="C808" i="2"/>
  <c r="C807" i="2"/>
  <c r="C806" i="2"/>
  <c r="C805" i="2"/>
  <c r="C803" i="2"/>
  <c r="C802" i="2"/>
  <c r="C801" i="2"/>
  <c r="C800" i="2"/>
  <c r="C799" i="2"/>
  <c r="C798" i="2"/>
  <c r="C797" i="2"/>
  <c r="C796" i="2"/>
  <c r="C795" i="2"/>
  <c r="C794" i="2"/>
  <c r="C792" i="2"/>
  <c r="C791" i="2"/>
  <c r="C790" i="2"/>
  <c r="C789" i="2"/>
  <c r="C788" i="2"/>
  <c r="C787" i="2"/>
  <c r="C786" i="2"/>
  <c r="C785" i="2"/>
  <c r="C784" i="2"/>
  <c r="C783" i="2"/>
  <c r="C781" i="2"/>
  <c r="C780" i="2"/>
  <c r="C779" i="2"/>
  <c r="C778" i="2"/>
  <c r="C777" i="2"/>
  <c r="C776" i="2"/>
  <c r="C775" i="2"/>
  <c r="C774" i="2"/>
  <c r="C773" i="2"/>
  <c r="C772" i="2"/>
  <c r="C770" i="2"/>
  <c r="C769" i="2"/>
  <c r="C768" i="2"/>
  <c r="C767" i="2"/>
  <c r="C766" i="2"/>
  <c r="C765" i="2"/>
  <c r="C764" i="2"/>
  <c r="C763" i="2"/>
  <c r="C762" i="2"/>
  <c r="C761" i="2"/>
  <c r="C759" i="2"/>
  <c r="C758" i="2"/>
  <c r="C757" i="2"/>
  <c r="C756" i="2"/>
  <c r="C755" i="2"/>
  <c r="C754" i="2"/>
  <c r="C753" i="2"/>
  <c r="C752" i="2"/>
  <c r="C751" i="2"/>
  <c r="C750" i="2"/>
  <c r="C748" i="2"/>
  <c r="C747" i="2"/>
  <c r="C746" i="2"/>
  <c r="C745" i="2"/>
  <c r="C744" i="2"/>
  <c r="C743" i="2"/>
  <c r="C742" i="2"/>
  <c r="C741" i="2"/>
  <c r="C740" i="2"/>
  <c r="C739" i="2"/>
  <c r="C736" i="2"/>
  <c r="C735" i="2"/>
  <c r="C734" i="2"/>
  <c r="C733" i="2"/>
  <c r="C732" i="2"/>
  <c r="C731" i="2"/>
  <c r="C730" i="2"/>
  <c r="C729" i="2"/>
  <c r="C728" i="2"/>
  <c r="C727" i="2"/>
  <c r="C725" i="2"/>
  <c r="C724" i="2"/>
  <c r="C723" i="2"/>
  <c r="C722" i="2"/>
  <c r="C721" i="2"/>
  <c r="C720" i="2"/>
  <c r="C719" i="2"/>
  <c r="C718" i="2"/>
  <c r="C717" i="2"/>
  <c r="C716" i="2"/>
  <c r="C714" i="2"/>
  <c r="C713" i="2"/>
  <c r="C712" i="2"/>
  <c r="C711" i="2"/>
  <c r="C710" i="2"/>
  <c r="C709" i="2"/>
  <c r="C708" i="2"/>
  <c r="C707" i="2"/>
  <c r="C706" i="2"/>
  <c r="C705" i="2"/>
  <c r="C703" i="2"/>
  <c r="C702" i="2"/>
  <c r="C701" i="2"/>
  <c r="C700" i="2"/>
  <c r="C699" i="2"/>
  <c r="C698" i="2"/>
  <c r="C697" i="2"/>
  <c r="C696" i="2"/>
  <c r="C695" i="2"/>
  <c r="C694" i="2"/>
  <c r="C692" i="2"/>
  <c r="C691" i="2"/>
  <c r="C690" i="2"/>
  <c r="C689" i="2"/>
  <c r="C688" i="2"/>
  <c r="C687" i="2"/>
  <c r="C686" i="2"/>
  <c r="C685" i="2"/>
  <c r="C684" i="2"/>
  <c r="C683" i="2"/>
  <c r="C681" i="2"/>
  <c r="C680" i="2"/>
  <c r="C679" i="2"/>
  <c r="C678" i="2"/>
  <c r="C677" i="2"/>
  <c r="C676" i="2"/>
  <c r="C675" i="2"/>
  <c r="C674" i="2"/>
  <c r="C673" i="2"/>
  <c r="C672" i="2"/>
  <c r="C670" i="2"/>
  <c r="C669" i="2"/>
  <c r="C668" i="2"/>
  <c r="C667" i="2"/>
  <c r="C666" i="2"/>
  <c r="C665" i="2"/>
  <c r="C664" i="2"/>
  <c r="C663" i="2"/>
  <c r="C662" i="2"/>
  <c r="C661" i="2"/>
  <c r="C659" i="2"/>
  <c r="C658" i="2"/>
  <c r="C657" i="2"/>
  <c r="C656" i="2"/>
  <c r="C655" i="2"/>
  <c r="C654" i="2"/>
  <c r="C653" i="2"/>
  <c r="C652" i="2"/>
  <c r="C651" i="2"/>
  <c r="C650" i="2"/>
  <c r="C648" i="2"/>
  <c r="C647" i="2"/>
  <c r="C646" i="2"/>
  <c r="C645" i="2"/>
  <c r="C644" i="2"/>
  <c r="C643" i="2"/>
  <c r="C642" i="2"/>
  <c r="C641" i="2"/>
  <c r="C640" i="2"/>
  <c r="C639" i="2"/>
  <c r="C637" i="2"/>
  <c r="C636" i="2"/>
  <c r="C635" i="2"/>
  <c r="C634" i="2"/>
  <c r="C633" i="2"/>
  <c r="C632" i="2"/>
  <c r="C631" i="2"/>
  <c r="C630" i="2"/>
  <c r="C629" i="2"/>
  <c r="C628" i="2"/>
  <c r="C625" i="2"/>
  <c r="C624" i="2"/>
  <c r="C623" i="2"/>
  <c r="C622" i="2"/>
  <c r="C621" i="2"/>
  <c r="C620" i="2"/>
  <c r="C619" i="2"/>
  <c r="C618" i="2"/>
  <c r="C617" i="2"/>
  <c r="C616" i="2"/>
  <c r="C614" i="2"/>
  <c r="C613" i="2"/>
  <c r="C612" i="2"/>
  <c r="C611" i="2"/>
  <c r="C610" i="2"/>
  <c r="C609" i="2"/>
  <c r="C608" i="2"/>
  <c r="C607" i="2"/>
  <c r="C606" i="2"/>
  <c r="C605" i="2"/>
  <c r="C603" i="2"/>
  <c r="C602" i="2"/>
  <c r="C601" i="2"/>
  <c r="C600" i="2"/>
  <c r="C599" i="2"/>
  <c r="C598" i="2"/>
  <c r="C597" i="2"/>
  <c r="C596" i="2"/>
  <c r="C595" i="2"/>
  <c r="C594" i="2"/>
  <c r="C592" i="2"/>
  <c r="C591" i="2"/>
  <c r="C590" i="2"/>
  <c r="C589" i="2"/>
  <c r="C588" i="2"/>
  <c r="C587" i="2"/>
  <c r="C586" i="2"/>
  <c r="C585" i="2"/>
  <c r="C584" i="2"/>
  <c r="C583" i="2"/>
  <c r="C581" i="2"/>
  <c r="C580" i="2"/>
  <c r="C579" i="2"/>
  <c r="C578" i="2"/>
  <c r="C577" i="2"/>
  <c r="C576" i="2"/>
  <c r="C575" i="2"/>
  <c r="C574" i="2"/>
  <c r="C573" i="2"/>
  <c r="C572" i="2"/>
  <c r="C570" i="2"/>
  <c r="C569" i="2"/>
  <c r="C568" i="2"/>
  <c r="C567" i="2"/>
  <c r="C566" i="2"/>
  <c r="C565" i="2"/>
  <c r="C564" i="2"/>
  <c r="C563" i="2"/>
  <c r="C562" i="2"/>
  <c r="C561" i="2"/>
  <c r="C559" i="2"/>
  <c r="C558" i="2"/>
  <c r="C557" i="2"/>
  <c r="C556" i="2"/>
  <c r="C555" i="2"/>
  <c r="C554" i="2"/>
  <c r="C553" i="2"/>
  <c r="C552" i="2"/>
  <c r="C551" i="2"/>
  <c r="C550" i="2"/>
  <c r="C548" i="2"/>
  <c r="C547" i="2"/>
  <c r="C546" i="2"/>
  <c r="C545" i="2"/>
  <c r="C544" i="2"/>
  <c r="C543" i="2"/>
  <c r="C542" i="2"/>
  <c r="C541" i="2"/>
  <c r="C540" i="2"/>
  <c r="C539" i="2"/>
  <c r="C537" i="2"/>
  <c r="C536" i="2"/>
  <c r="C535" i="2"/>
  <c r="C534" i="2"/>
  <c r="C533" i="2"/>
  <c r="C532" i="2"/>
  <c r="C531" i="2"/>
  <c r="C530" i="2"/>
  <c r="C529" i="2"/>
  <c r="C528" i="2"/>
  <c r="C526" i="2"/>
  <c r="C525" i="2"/>
  <c r="C524" i="2"/>
  <c r="C523" i="2"/>
  <c r="C522" i="2"/>
  <c r="C521" i="2"/>
  <c r="C520" i="2"/>
  <c r="C519" i="2"/>
  <c r="C518" i="2"/>
  <c r="C517" i="2"/>
  <c r="C514" i="2"/>
  <c r="C513" i="2"/>
  <c r="C512" i="2"/>
  <c r="C511" i="2"/>
  <c r="C510" i="2"/>
  <c r="C509" i="2"/>
  <c r="C508" i="2"/>
  <c r="C507" i="2"/>
  <c r="C506" i="2"/>
  <c r="C505" i="2"/>
  <c r="C503" i="2"/>
  <c r="C502" i="2"/>
  <c r="C501" i="2"/>
  <c r="C500" i="2"/>
  <c r="C499" i="2"/>
  <c r="C498" i="2"/>
  <c r="C497" i="2"/>
  <c r="C496" i="2"/>
  <c r="C495" i="2"/>
  <c r="C494" i="2"/>
  <c r="C492" i="2"/>
  <c r="C491" i="2"/>
  <c r="C490" i="2"/>
  <c r="C489" i="2"/>
  <c r="C488" i="2"/>
  <c r="C487" i="2"/>
  <c r="C486" i="2"/>
  <c r="C485" i="2"/>
  <c r="C484" i="2"/>
  <c r="C483" i="2"/>
  <c r="C481" i="2"/>
  <c r="C480" i="2"/>
  <c r="C479" i="2"/>
  <c r="C478" i="2"/>
  <c r="C477" i="2"/>
  <c r="C476" i="2"/>
  <c r="C475" i="2"/>
  <c r="C474" i="2"/>
  <c r="C473" i="2"/>
  <c r="C472" i="2"/>
  <c r="C470" i="2"/>
  <c r="C469" i="2"/>
  <c r="C468" i="2"/>
  <c r="C467" i="2"/>
  <c r="C466" i="2"/>
  <c r="C465" i="2"/>
  <c r="C464" i="2"/>
  <c r="C463" i="2"/>
  <c r="C462" i="2"/>
  <c r="C461" i="2"/>
  <c r="C459" i="2"/>
  <c r="C458" i="2"/>
  <c r="C457" i="2"/>
  <c r="C456" i="2"/>
  <c r="C455" i="2"/>
  <c r="C454" i="2"/>
  <c r="C453" i="2"/>
  <c r="C452" i="2"/>
  <c r="C451" i="2"/>
  <c r="C450" i="2"/>
  <c r="C448" i="2"/>
  <c r="C447" i="2"/>
  <c r="C446" i="2"/>
  <c r="C445" i="2"/>
  <c r="C444" i="2"/>
  <c r="C443" i="2"/>
  <c r="C442" i="2"/>
  <c r="C441" i="2"/>
  <c r="C440" i="2"/>
  <c r="C439" i="2"/>
  <c r="C437" i="2"/>
  <c r="C436" i="2"/>
  <c r="C435" i="2"/>
  <c r="C434" i="2"/>
  <c r="C433" i="2"/>
  <c r="C432" i="2"/>
  <c r="C431" i="2"/>
  <c r="C430" i="2"/>
  <c r="C429" i="2"/>
  <c r="C428" i="2"/>
  <c r="C426" i="2"/>
  <c r="C425" i="2"/>
  <c r="C424" i="2"/>
  <c r="C423" i="2"/>
  <c r="C422" i="2"/>
  <c r="C421" i="2"/>
  <c r="C420" i="2"/>
  <c r="C419" i="2"/>
  <c r="C418" i="2"/>
  <c r="C417" i="2"/>
  <c r="C415" i="2"/>
  <c r="C414" i="2"/>
  <c r="C413" i="2"/>
  <c r="C412" i="2"/>
  <c r="C411" i="2"/>
  <c r="C410" i="2"/>
  <c r="C409" i="2"/>
  <c r="C408" i="2"/>
  <c r="C407" i="2"/>
  <c r="C406" i="2"/>
  <c r="C403" i="2"/>
  <c r="C402" i="2"/>
  <c r="C401" i="2"/>
  <c r="C400" i="2"/>
  <c r="C399" i="2"/>
  <c r="C398" i="2"/>
  <c r="C397" i="2"/>
  <c r="C396" i="2"/>
  <c r="C395" i="2"/>
  <c r="C394" i="2"/>
  <c r="C392" i="2"/>
  <c r="C391" i="2"/>
  <c r="C390" i="2"/>
  <c r="C389" i="2"/>
  <c r="C388" i="2"/>
  <c r="C387" i="2"/>
  <c r="C386" i="2"/>
  <c r="C385" i="2"/>
  <c r="C384" i="2"/>
  <c r="C383" i="2"/>
  <c r="C381" i="2"/>
  <c r="C380" i="2"/>
  <c r="C379" i="2"/>
  <c r="C378" i="2"/>
  <c r="C377" i="2"/>
  <c r="C376" i="2"/>
  <c r="C375" i="2"/>
  <c r="C374" i="2"/>
  <c r="C373" i="2"/>
  <c r="C372" i="2"/>
  <c r="C370" i="2"/>
  <c r="C369" i="2"/>
  <c r="C368" i="2"/>
  <c r="C367" i="2"/>
  <c r="C366" i="2"/>
  <c r="C365" i="2"/>
  <c r="C364" i="2"/>
  <c r="C363" i="2"/>
  <c r="C362" i="2"/>
  <c r="C361" i="2"/>
  <c r="C359" i="2"/>
  <c r="C358" i="2"/>
  <c r="C357" i="2"/>
  <c r="C356" i="2"/>
  <c r="C355" i="2"/>
  <c r="C354" i="2"/>
  <c r="C353" i="2"/>
  <c r="C352" i="2"/>
  <c r="C351" i="2"/>
  <c r="C350" i="2"/>
  <c r="C348" i="2"/>
  <c r="C347" i="2"/>
  <c r="C346" i="2"/>
  <c r="C345" i="2"/>
  <c r="C344" i="2"/>
  <c r="C343" i="2"/>
  <c r="C342" i="2"/>
  <c r="C341" i="2"/>
  <c r="C340" i="2"/>
  <c r="C339" i="2"/>
  <c r="C337" i="2"/>
  <c r="C336" i="2"/>
  <c r="C335" i="2"/>
  <c r="C334" i="2"/>
  <c r="C333" i="2"/>
  <c r="C332" i="2"/>
  <c r="C331" i="2"/>
  <c r="C330" i="2"/>
  <c r="C329" i="2"/>
  <c r="C328" i="2"/>
  <c r="C326" i="2"/>
  <c r="C325" i="2"/>
  <c r="C324" i="2"/>
  <c r="C323" i="2"/>
  <c r="C322" i="2"/>
  <c r="C321" i="2"/>
  <c r="C320" i="2"/>
  <c r="C319" i="2"/>
  <c r="C318" i="2"/>
  <c r="C317" i="2"/>
  <c r="C315" i="2"/>
  <c r="C314" i="2"/>
  <c r="C313" i="2"/>
  <c r="C312" i="2"/>
  <c r="C311" i="2"/>
  <c r="C310" i="2"/>
  <c r="C309" i="2"/>
  <c r="C308" i="2"/>
  <c r="C307" i="2"/>
  <c r="C306" i="2"/>
  <c r="C304" i="2"/>
  <c r="C303" i="2"/>
  <c r="C302" i="2"/>
  <c r="C301" i="2"/>
  <c r="C300" i="2"/>
  <c r="C299" i="2"/>
  <c r="C298" i="2"/>
  <c r="C297" i="2"/>
  <c r="C296" i="2"/>
  <c r="C295" i="2"/>
  <c r="C292" i="2"/>
  <c r="C291" i="2"/>
  <c r="C290" i="2"/>
  <c r="C289" i="2"/>
  <c r="C288" i="2"/>
  <c r="C287" i="2"/>
  <c r="C286" i="2"/>
  <c r="C285" i="2"/>
  <c r="C284" i="2"/>
  <c r="C283" i="2"/>
  <c r="C281" i="2"/>
  <c r="C280" i="2"/>
  <c r="C279" i="2"/>
  <c r="C278" i="2"/>
  <c r="C277" i="2"/>
  <c r="C276" i="2"/>
  <c r="C275" i="2"/>
  <c r="C274" i="2"/>
  <c r="C273" i="2"/>
  <c r="C272" i="2"/>
  <c r="C270" i="2"/>
  <c r="C269" i="2"/>
  <c r="C268" i="2"/>
  <c r="C267" i="2"/>
  <c r="C266" i="2"/>
  <c r="C265" i="2"/>
  <c r="C264" i="2"/>
  <c r="C263" i="2"/>
  <c r="C262" i="2"/>
  <c r="C261" i="2"/>
  <c r="C259" i="2"/>
  <c r="C258" i="2"/>
  <c r="C257" i="2"/>
  <c r="C256" i="2"/>
  <c r="C255" i="2"/>
  <c r="C254" i="2"/>
  <c r="C253" i="2"/>
  <c r="C252" i="2"/>
  <c r="C251" i="2"/>
  <c r="C250" i="2"/>
  <c r="C248" i="2"/>
  <c r="C247" i="2"/>
  <c r="C246" i="2"/>
  <c r="C245" i="2"/>
  <c r="C244" i="2"/>
  <c r="C243" i="2"/>
  <c r="C242" i="2"/>
  <c r="C241" i="2"/>
  <c r="C240" i="2"/>
  <c r="C239" i="2"/>
  <c r="C237" i="2"/>
  <c r="C236" i="2"/>
  <c r="C235" i="2"/>
  <c r="C234" i="2"/>
  <c r="C233" i="2"/>
  <c r="C232" i="2"/>
  <c r="C231" i="2"/>
  <c r="C230" i="2"/>
  <c r="C229" i="2"/>
  <c r="C228" i="2"/>
  <c r="C226" i="2"/>
  <c r="C225" i="2"/>
  <c r="C224" i="2"/>
  <c r="C223" i="2"/>
  <c r="C222" i="2"/>
  <c r="C221" i="2"/>
  <c r="C220" i="2"/>
  <c r="C219" i="2"/>
  <c r="C218" i="2"/>
  <c r="C217" i="2"/>
  <c r="C215" i="2"/>
  <c r="C214" i="2"/>
  <c r="C213" i="2"/>
  <c r="C212" i="2"/>
  <c r="C211" i="2"/>
  <c r="C210" i="2"/>
  <c r="C209" i="2"/>
  <c r="C208" i="2"/>
  <c r="C207" i="2"/>
  <c r="C206" i="2"/>
  <c r="C204" i="2"/>
  <c r="C203" i="2"/>
  <c r="C202" i="2"/>
  <c r="C201" i="2"/>
  <c r="C200" i="2"/>
  <c r="C199" i="2"/>
  <c r="C198" i="2"/>
  <c r="C197" i="2"/>
  <c r="C196" i="2"/>
  <c r="C195" i="2"/>
  <c r="C193" i="2"/>
  <c r="C192" i="2"/>
  <c r="C191" i="2"/>
  <c r="C190" i="2"/>
  <c r="C189" i="2"/>
  <c r="C188" i="2"/>
  <c r="C187" i="2"/>
  <c r="C186" i="2"/>
  <c r="C185" i="2"/>
  <c r="C184" i="2"/>
  <c r="C181" i="2"/>
  <c r="C180" i="2"/>
  <c r="C179" i="2"/>
  <c r="C178" i="2"/>
  <c r="C177" i="2"/>
  <c r="C176" i="2"/>
  <c r="C175" i="2"/>
  <c r="C174" i="2"/>
  <c r="C173" i="2"/>
  <c r="C172" i="2"/>
  <c r="C170" i="2"/>
  <c r="C169" i="2"/>
  <c r="C168" i="2"/>
  <c r="C167" i="2"/>
  <c r="C166" i="2"/>
  <c r="C165" i="2"/>
  <c r="C164" i="2"/>
  <c r="C163" i="2"/>
  <c r="C162" i="2"/>
  <c r="C161" i="2"/>
  <c r="C159" i="2"/>
  <c r="C158" i="2"/>
  <c r="C157" i="2"/>
  <c r="C156" i="2"/>
  <c r="C155" i="2"/>
  <c r="C154" i="2"/>
  <c r="C153" i="2"/>
  <c r="C152" i="2"/>
  <c r="C151" i="2"/>
  <c r="C150" i="2"/>
  <c r="C148" i="2"/>
  <c r="C147" i="2"/>
  <c r="C146" i="2"/>
  <c r="C145" i="2"/>
  <c r="C144" i="2"/>
  <c r="C143" i="2"/>
  <c r="C142" i="2"/>
  <c r="C141" i="2"/>
  <c r="C140" i="2"/>
  <c r="C139" i="2"/>
  <c r="C137" i="2"/>
  <c r="C136" i="2"/>
  <c r="C135" i="2"/>
  <c r="C134" i="2"/>
  <c r="C133" i="2"/>
  <c r="C132" i="2"/>
  <c r="C131" i="2"/>
  <c r="C130" i="2"/>
  <c r="C129" i="2"/>
  <c r="C128" i="2"/>
  <c r="C126" i="2"/>
  <c r="C125" i="2"/>
  <c r="C124" i="2"/>
  <c r="C123" i="2"/>
  <c r="C122" i="2"/>
  <c r="C121" i="2"/>
  <c r="C120" i="2"/>
  <c r="C119" i="2"/>
  <c r="C118" i="2"/>
  <c r="C117" i="2"/>
  <c r="C115" i="2"/>
  <c r="C114" i="2"/>
  <c r="C113" i="2"/>
  <c r="C112" i="2"/>
  <c r="C111" i="2"/>
  <c r="C110" i="2"/>
  <c r="C109" i="2"/>
  <c r="C108" i="2"/>
  <c r="C107" i="2"/>
  <c r="C106" i="2"/>
  <c r="C104" i="2"/>
  <c r="C103" i="2"/>
  <c r="C102" i="2"/>
  <c r="C101" i="2"/>
  <c r="C100" i="2"/>
  <c r="C99" i="2"/>
  <c r="C98" i="2"/>
  <c r="C97" i="2"/>
  <c r="C96" i="2"/>
  <c r="C95" i="2"/>
  <c r="C93" i="2"/>
  <c r="C92" i="2"/>
  <c r="C91" i="2"/>
  <c r="C90" i="2"/>
  <c r="C89" i="2"/>
  <c r="C88" i="2"/>
  <c r="C87" i="2"/>
  <c r="C86" i="2"/>
  <c r="C85" i="2"/>
  <c r="C84" i="2"/>
  <c r="C82" i="2"/>
  <c r="C81" i="2"/>
  <c r="C80" i="2"/>
  <c r="C70" i="2"/>
  <c r="C59" i="2"/>
  <c r="C48" i="2"/>
  <c r="C37" i="2"/>
  <c r="C26" i="2"/>
  <c r="C15" i="2"/>
  <c r="C4" i="2"/>
  <c r="C1059" i="2"/>
  <c r="C1048" i="2"/>
  <c r="C1037" i="2"/>
  <c r="C1026" i="2"/>
  <c r="C1015" i="2"/>
  <c r="C1004" i="2"/>
  <c r="C993" i="2"/>
  <c r="C982" i="2"/>
  <c r="C971" i="2"/>
  <c r="C960" i="2"/>
  <c r="C948" i="2"/>
  <c r="C937" i="2"/>
  <c r="C926" i="2"/>
  <c r="C915" i="2"/>
  <c r="C904" i="2"/>
  <c r="C893" i="2"/>
  <c r="C882" i="2"/>
  <c r="C871" i="2"/>
  <c r="C860" i="2"/>
  <c r="C849" i="2"/>
  <c r="C837" i="2"/>
  <c r="C826" i="2"/>
  <c r="C815" i="2"/>
  <c r="C804" i="2"/>
  <c r="C793" i="2"/>
  <c r="C782" i="2"/>
  <c r="C771" i="2"/>
  <c r="C760" i="2"/>
  <c r="C749" i="2"/>
  <c r="C738" i="2"/>
  <c r="C726" i="2"/>
  <c r="C715" i="2"/>
  <c r="C704" i="2"/>
  <c r="C693" i="2"/>
  <c r="C682" i="2"/>
  <c r="C671" i="2"/>
  <c r="C660" i="2"/>
  <c r="C649" i="2"/>
  <c r="C638" i="2"/>
  <c r="C627" i="2"/>
  <c r="C615" i="2"/>
  <c r="C604" i="2"/>
  <c r="C593" i="2"/>
  <c r="C582" i="2"/>
  <c r="C571" i="2"/>
  <c r="C560" i="2"/>
  <c r="C549" i="2"/>
  <c r="C538" i="2"/>
  <c r="C527" i="2"/>
  <c r="C516" i="2"/>
  <c r="C504" i="2"/>
  <c r="C493" i="2"/>
  <c r="C482" i="2"/>
  <c r="C471" i="2"/>
  <c r="C460" i="2"/>
  <c r="C449" i="2"/>
  <c r="C438" i="2"/>
  <c r="C427" i="2"/>
  <c r="C416" i="2"/>
  <c r="C405" i="2"/>
  <c r="C393" i="2"/>
  <c r="C382" i="2"/>
  <c r="C371" i="2"/>
  <c r="C360" i="2"/>
  <c r="C349" i="2"/>
  <c r="C338" i="2"/>
  <c r="C327" i="2"/>
  <c r="C316" i="2"/>
  <c r="C305" i="2"/>
  <c r="C294" i="2"/>
  <c r="C282" i="2"/>
  <c r="C271" i="2"/>
  <c r="C260" i="2"/>
  <c r="C249" i="2"/>
  <c r="C238" i="2"/>
  <c r="C227" i="2"/>
  <c r="C216" i="2"/>
  <c r="C205" i="2"/>
  <c r="C194" i="2"/>
  <c r="C183" i="2"/>
  <c r="C171" i="2"/>
  <c r="C160" i="2"/>
  <c r="C149" i="2"/>
  <c r="C138" i="2"/>
  <c r="C127" i="2"/>
  <c r="C116" i="2"/>
  <c r="C105" i="2"/>
  <c r="C94" i="2"/>
  <c r="C83" i="2"/>
  <c r="C3" i="2"/>
  <c r="C959" i="2"/>
  <c r="C848" i="2"/>
  <c r="C737" i="2"/>
  <c r="C626" i="2"/>
  <c r="C515" i="2"/>
  <c r="C404" i="2"/>
  <c r="C293" i="2"/>
  <c r="C182" i="2"/>
  <c r="C2" i="2"/>
</calcChain>
</file>

<file path=xl/sharedStrings.xml><?xml version="1.0" encoding="utf-8"?>
<sst xmlns="http://schemas.openxmlformats.org/spreadsheetml/2006/main" count="3142" uniqueCount="1824">
  <si>
    <t>Ägypten</t>
  </si>
  <si>
    <t>Äquatorial Guinea</t>
  </si>
  <si>
    <t>Äthiopien</t>
  </si>
  <si>
    <t>Afghanistan</t>
  </si>
  <si>
    <t>Aland</t>
  </si>
  <si>
    <t>Albanien</t>
  </si>
  <si>
    <t>Algerien</t>
  </si>
  <si>
    <t>Andorra</t>
  </si>
  <si>
    <t>Angola</t>
  </si>
  <si>
    <t>Anguilla</t>
  </si>
  <si>
    <t>Antarktis</t>
  </si>
  <si>
    <t>Antigua und Barbuda</t>
  </si>
  <si>
    <t>Argentinien</t>
  </si>
  <si>
    <t>Armenien</t>
  </si>
  <si>
    <t>Aruba</t>
  </si>
  <si>
    <t>Aserbeidschan</t>
  </si>
  <si>
    <t>Australien</t>
  </si>
  <si>
    <t>Bahamas</t>
  </si>
  <si>
    <t>Bahrain</t>
  </si>
  <si>
    <t>Bangladesch</t>
  </si>
  <si>
    <t>Barbados</t>
  </si>
  <si>
    <t>Belarus (Weissrussland)</t>
  </si>
  <si>
    <t>Belgien</t>
  </si>
  <si>
    <t>Belize</t>
  </si>
  <si>
    <t>Benin</t>
  </si>
  <si>
    <t>Bermuda</t>
  </si>
  <si>
    <t>Bhutan</t>
  </si>
  <si>
    <t>Bolivien</t>
  </si>
  <si>
    <t>Bonaire, St. Eustatius und Saba</t>
  </si>
  <si>
    <t>Bosnien und Herzegowina</t>
  </si>
  <si>
    <t>Botsuana</t>
  </si>
  <si>
    <t>Bouvetinsel</t>
  </si>
  <si>
    <t>Brasilien</t>
  </si>
  <si>
    <t>Brit.Terr.Im Indischen Ozean</t>
  </si>
  <si>
    <t>Brunei Darussalam</t>
  </si>
  <si>
    <t>Bulgarien</t>
  </si>
  <si>
    <t>Burkina Faso</t>
  </si>
  <si>
    <t>Burundi</t>
  </si>
  <si>
    <t>Chile</t>
  </si>
  <si>
    <t>China</t>
  </si>
  <si>
    <t>Cook-Inseln Neuseel.Verwaltung</t>
  </si>
  <si>
    <t>Costa Rica</t>
  </si>
  <si>
    <t>Cote D'Ivoire (Elfenbeinkueste)</t>
  </si>
  <si>
    <t>Curaçao</t>
  </si>
  <si>
    <t>Dänemark</t>
  </si>
  <si>
    <t>Deutschland</t>
  </si>
  <si>
    <t>Dominica</t>
  </si>
  <si>
    <t>Dominikanische Republik</t>
  </si>
  <si>
    <t>Dschibuti</t>
  </si>
  <si>
    <t>Ecuador</t>
  </si>
  <si>
    <t>El Salvador</t>
  </si>
  <si>
    <t>Eritrea</t>
  </si>
  <si>
    <t>Estland</t>
  </si>
  <si>
    <t>Eswatini</t>
  </si>
  <si>
    <t>Faeroeer Inseln Dän.Verwaltung</t>
  </si>
  <si>
    <t>Falklandinseln (Malvinen)</t>
  </si>
  <si>
    <t>Fidschi</t>
  </si>
  <si>
    <t>Finnland</t>
  </si>
  <si>
    <t>Frankreich</t>
  </si>
  <si>
    <t>Franz. Südgebiete</t>
  </si>
  <si>
    <t>Französisch Guayana</t>
  </si>
  <si>
    <t>Französisch Polynesien</t>
  </si>
  <si>
    <t>Gabun</t>
  </si>
  <si>
    <t>Gambia</t>
  </si>
  <si>
    <t>Georgien</t>
  </si>
  <si>
    <t>Ghana</t>
  </si>
  <si>
    <t>Gibraltar</t>
  </si>
  <si>
    <t>Grenada</t>
  </si>
  <si>
    <t>Griechenland</t>
  </si>
  <si>
    <t>Grönland (Dän.Verwaltung)</t>
  </si>
  <si>
    <t>Großbritannien</t>
  </si>
  <si>
    <t>Guadeloupe (Franz.Verwaltung)</t>
  </si>
  <si>
    <t>Guam (US-Verwaltung)</t>
  </si>
  <si>
    <t>Guatemala</t>
  </si>
  <si>
    <t>Guernsey Insel</t>
  </si>
  <si>
    <t>Guinea</t>
  </si>
  <si>
    <t>Guinea-Bissau</t>
  </si>
  <si>
    <t>Guyana</t>
  </si>
  <si>
    <t>Haiti</t>
  </si>
  <si>
    <t>Heard und Mc Donald Inseln (unter Austr.Verw.)</t>
  </si>
  <si>
    <t>Honduras</t>
  </si>
  <si>
    <t>Hongkong</t>
  </si>
  <si>
    <t>Indien</t>
  </si>
  <si>
    <t>Indonesien</t>
  </si>
  <si>
    <t>Irak</t>
  </si>
  <si>
    <t>Iran</t>
  </si>
  <si>
    <t>Irland</t>
  </si>
  <si>
    <t>Island</t>
  </si>
  <si>
    <t>Israel</t>
  </si>
  <si>
    <t>Italien</t>
  </si>
  <si>
    <t>Jamaika</t>
  </si>
  <si>
    <t>Japan</t>
  </si>
  <si>
    <t>Jemen</t>
  </si>
  <si>
    <t>Jersey Insel</t>
  </si>
  <si>
    <t>Jordanien</t>
  </si>
  <si>
    <t>Jungfern-Inseln (Britisch)</t>
  </si>
  <si>
    <t>Jungfern-Inseln (USA)</t>
  </si>
  <si>
    <t>Kaimaninseln</t>
  </si>
  <si>
    <t>Kambodscha</t>
  </si>
  <si>
    <t>Kamerun</t>
  </si>
  <si>
    <t>Kanada</t>
  </si>
  <si>
    <t>Kap Verde</t>
  </si>
  <si>
    <t>Kasachstan</t>
  </si>
  <si>
    <t>Katar</t>
  </si>
  <si>
    <t>Kenia</t>
  </si>
  <si>
    <t>Kirgisistan</t>
  </si>
  <si>
    <t>Kiribati</t>
  </si>
  <si>
    <t>Kokosinseln (Keeling)</t>
  </si>
  <si>
    <t>Kolumbien</t>
  </si>
  <si>
    <t>Komoren</t>
  </si>
  <si>
    <t>Kongo</t>
  </si>
  <si>
    <t>Kongo, Demokratische Republik</t>
  </si>
  <si>
    <t>Korea, Demokratische Volksrepublik</t>
  </si>
  <si>
    <t>Korea, Republik</t>
  </si>
  <si>
    <t>Kosovo</t>
  </si>
  <si>
    <t>Kroatien</t>
  </si>
  <si>
    <t>Kuba</t>
  </si>
  <si>
    <t>Kuwait</t>
  </si>
  <si>
    <t>Laos</t>
  </si>
  <si>
    <t>Lesotho</t>
  </si>
  <si>
    <t>Lettland</t>
  </si>
  <si>
    <t>Libanon</t>
  </si>
  <si>
    <t>Liberien</t>
  </si>
  <si>
    <t>Libysch-Arabische Dschamahirija</t>
  </si>
  <si>
    <t>Liechtenstein</t>
  </si>
  <si>
    <t>Litauen</t>
  </si>
  <si>
    <t>Luxemburg</t>
  </si>
  <si>
    <t>Macao</t>
  </si>
  <si>
    <t>Madagaskar</t>
  </si>
  <si>
    <t>Malawi</t>
  </si>
  <si>
    <t>Malaysia</t>
  </si>
  <si>
    <t>Malediven</t>
  </si>
  <si>
    <t>Mali</t>
  </si>
  <si>
    <t>Malta</t>
  </si>
  <si>
    <t>Man, Insel</t>
  </si>
  <si>
    <t>Marianen, Nördliche</t>
  </si>
  <si>
    <t>Marokko</t>
  </si>
  <si>
    <t>Marshall Inseln</t>
  </si>
  <si>
    <t>Martinique Franz.Verwaltung</t>
  </si>
  <si>
    <t>Mauretanien</t>
  </si>
  <si>
    <t>Mauritius</t>
  </si>
  <si>
    <t>Mayotte</t>
  </si>
  <si>
    <t>Mexiko</t>
  </si>
  <si>
    <t>Mikronesien</t>
  </si>
  <si>
    <t>Moldau, Republik</t>
  </si>
  <si>
    <t>Monaco</t>
  </si>
  <si>
    <t>Mongolei</t>
  </si>
  <si>
    <t>Montenegro</t>
  </si>
  <si>
    <t>Montserrat (GB-Verwaltung)</t>
  </si>
  <si>
    <t>Mosambik</t>
  </si>
  <si>
    <t>Myanmar</t>
  </si>
  <si>
    <t>Namibia</t>
  </si>
  <si>
    <t>Nauru</t>
  </si>
  <si>
    <t>Nepal</t>
  </si>
  <si>
    <t>Neukaledonien</t>
  </si>
  <si>
    <t>Neuseeland</t>
  </si>
  <si>
    <t>Nicaragua</t>
  </si>
  <si>
    <t>Niederlande</t>
  </si>
  <si>
    <t>Niger</t>
  </si>
  <si>
    <t>Nigeria</t>
  </si>
  <si>
    <t>Niue (Neuseel.Verwaltung)</t>
  </si>
  <si>
    <t>Norfolkinsel</t>
  </si>
  <si>
    <t>Norwegen</t>
  </si>
  <si>
    <t>Österreich</t>
  </si>
  <si>
    <t>Oman</t>
  </si>
  <si>
    <t>Pakistan</t>
  </si>
  <si>
    <t>Palästina</t>
  </si>
  <si>
    <t>Palau</t>
  </si>
  <si>
    <t>Panama</t>
  </si>
  <si>
    <t>Papua Neuguinea</t>
  </si>
  <si>
    <t>Paraguay</t>
  </si>
  <si>
    <t>Peru</t>
  </si>
  <si>
    <t>Philippinen</t>
  </si>
  <si>
    <t>Pitcairninsel</t>
  </si>
  <si>
    <t>Polen</t>
  </si>
  <si>
    <t>Portugal</t>
  </si>
  <si>
    <t>Puerto Rico (US-Verwaltung)</t>
  </si>
  <si>
    <t>Republik Nordmazedonien</t>
  </si>
  <si>
    <t>Reunion</t>
  </si>
  <si>
    <t>Ruanda</t>
  </si>
  <si>
    <t>Rumänien</t>
  </si>
  <si>
    <t>Russische Föderation</t>
  </si>
  <si>
    <t>Saint Barthélemy (Franz.Verwaltung)</t>
  </si>
  <si>
    <t>Saint Martin (Franz. Verwaltung)</t>
  </si>
  <si>
    <t>Salomonen</t>
  </si>
  <si>
    <t>Sambia</t>
  </si>
  <si>
    <t>Samoa-Amerikanisch (US-Verwaltung)</t>
  </si>
  <si>
    <t>Samoa-West</t>
  </si>
  <si>
    <t>San Marino</t>
  </si>
  <si>
    <t>Sao Tome und Principe</t>
  </si>
  <si>
    <t>Saudi-Arabien</t>
  </si>
  <si>
    <t>Schweden</t>
  </si>
  <si>
    <t>Schweiz</t>
  </si>
  <si>
    <t>Senegal</t>
  </si>
  <si>
    <t>Serbien (exkl. Kosovo)</t>
  </si>
  <si>
    <t>Seychellen</t>
  </si>
  <si>
    <t>Sierra Leone</t>
  </si>
  <si>
    <t>Simbabwe</t>
  </si>
  <si>
    <t>Singapur</t>
  </si>
  <si>
    <t>Slowakei</t>
  </si>
  <si>
    <t>Slowenien</t>
  </si>
  <si>
    <t>Somalia</t>
  </si>
  <si>
    <t>Spanien</t>
  </si>
  <si>
    <t>Spitzb. und Jan Mayen Insel (Norw.Verw.)</t>
  </si>
  <si>
    <t>Sri Lanka</t>
  </si>
  <si>
    <t>St. Martin</t>
  </si>
  <si>
    <t>St. Vincent und die Grenadinen</t>
  </si>
  <si>
    <t>St.Helena</t>
  </si>
  <si>
    <t>St.Kitts und Nevis</t>
  </si>
  <si>
    <t>St.Lucia</t>
  </si>
  <si>
    <t>St.Pierre und Miquelon</t>
  </si>
  <si>
    <t>Sudan</t>
  </si>
  <si>
    <t>Südafrika</t>
  </si>
  <si>
    <t>Südgeorgien und Süd-Sandwich-Insel</t>
  </si>
  <si>
    <t>Südsudan</t>
  </si>
  <si>
    <t>Suriname</t>
  </si>
  <si>
    <t>Syrien</t>
  </si>
  <si>
    <t>Tadschikistan</t>
  </si>
  <si>
    <t>Taiwan</t>
  </si>
  <si>
    <t>Tansania, Vereinigte Republik</t>
  </si>
  <si>
    <t>Thailand</t>
  </si>
  <si>
    <t>Timor-Leste</t>
  </si>
  <si>
    <t>Togo</t>
  </si>
  <si>
    <t>Tokelau (Neuseel.Verwaltung)</t>
  </si>
  <si>
    <t>Tonga</t>
  </si>
  <si>
    <t>Trinidad und Tobago</t>
  </si>
  <si>
    <t>Tschad</t>
  </si>
  <si>
    <t>Tschechien</t>
  </si>
  <si>
    <t>Türkei</t>
  </si>
  <si>
    <t>Tunesien</t>
  </si>
  <si>
    <t>Turkmenistan</t>
  </si>
  <si>
    <t>Turks- und Caicosinseln</t>
  </si>
  <si>
    <t>Tuvalu</t>
  </si>
  <si>
    <t>Uganda</t>
  </si>
  <si>
    <t>Ukraine</t>
  </si>
  <si>
    <t>Ungarn</t>
  </si>
  <si>
    <t>Uruguay</t>
  </si>
  <si>
    <t>USA - Sonstige Kleine Inseln</t>
  </si>
  <si>
    <t>USA - Vereinigte Staaten</t>
  </si>
  <si>
    <t>Usbekistan</t>
  </si>
  <si>
    <t>Vanuatu</t>
  </si>
  <si>
    <t>Vatikan</t>
  </si>
  <si>
    <t>Venezuela</t>
  </si>
  <si>
    <t>Vereinigte Arabische Emirate</t>
  </si>
  <si>
    <t>Vietnam</t>
  </si>
  <si>
    <t>Wallis und Futuna</t>
  </si>
  <si>
    <t>Weihnachtsinsel (Austr.Verwaltung)</t>
  </si>
  <si>
    <t>Westsahara Eigenst.Staat</t>
  </si>
  <si>
    <t>Zentralafrikanische Republik</t>
  </si>
  <si>
    <t>Zypern</t>
  </si>
  <si>
    <t>Land</t>
  </si>
  <si>
    <t>Unternehmen</t>
  </si>
  <si>
    <t>Unternehmen 1</t>
  </si>
  <si>
    <t>Unternehmen 2</t>
  </si>
  <si>
    <t>Unternehmen 3</t>
  </si>
  <si>
    <t>Unternehmen 4</t>
  </si>
  <si>
    <t>Unternehmen 5</t>
  </si>
  <si>
    <t>Unternehmen 6</t>
  </si>
  <si>
    <t>Unternehmen 7</t>
  </si>
  <si>
    <t>Unternehmen 8</t>
  </si>
  <si>
    <t>Unternehmen 9</t>
  </si>
  <si>
    <t>Unternehmen 10</t>
  </si>
  <si>
    <t>Unternehmen 11</t>
  </si>
  <si>
    <t>Unternehmen 12</t>
  </si>
  <si>
    <t>Unternehmen 13</t>
  </si>
  <si>
    <t>Unternehmen 14</t>
  </si>
  <si>
    <t>Unternehmen 15</t>
  </si>
  <si>
    <t>Unternehmen 16</t>
  </si>
  <si>
    <t>Unternehmen 17</t>
  </si>
  <si>
    <t>Unternehmen 18</t>
  </si>
  <si>
    <t>Unternehmen 19</t>
  </si>
  <si>
    <t>Unternehmen 20</t>
  </si>
  <si>
    <t>Unternehmen 21</t>
  </si>
  <si>
    <t>Unternehmen 22</t>
  </si>
  <si>
    <t>Unternehmen 23</t>
  </si>
  <si>
    <t>Unternehmen 24</t>
  </si>
  <si>
    <t>Unternehmen 25</t>
  </si>
  <si>
    <t>Unternehmen 26</t>
  </si>
  <si>
    <t>Unternehmen 27</t>
  </si>
  <si>
    <t>Unternehmen 28</t>
  </si>
  <si>
    <t>Unternehmen 29</t>
  </si>
  <si>
    <t>Unternehmen 30</t>
  </si>
  <si>
    <t>Unternehmen 31</t>
  </si>
  <si>
    <t>Unternehmen 32</t>
  </si>
  <si>
    <t>Unternehmen 33</t>
  </si>
  <si>
    <t>Unternehmen 34</t>
  </si>
  <si>
    <t>Unternehmen 35</t>
  </si>
  <si>
    <t>Unternehmen 36</t>
  </si>
  <si>
    <t>Unternehmen 37</t>
  </si>
  <si>
    <t>Unternehmen 38</t>
  </si>
  <si>
    <t>Unternehmen 39</t>
  </si>
  <si>
    <t>Unternehmen 40</t>
  </si>
  <si>
    <t>Unternehmen 41</t>
  </si>
  <si>
    <t>Unternehmen 42</t>
  </si>
  <si>
    <t>Unternehmen 43</t>
  </si>
  <si>
    <t>Unternehmen 44</t>
  </si>
  <si>
    <t>Unternehmen 45</t>
  </si>
  <si>
    <t>Unternehmen 46</t>
  </si>
  <si>
    <t>Unternehmen 47</t>
  </si>
  <si>
    <t>Unternehmen 48</t>
  </si>
  <si>
    <t>Unternehmen 49</t>
  </si>
  <si>
    <t>Unternehmen 50</t>
  </si>
  <si>
    <t>Unternehmen 51</t>
  </si>
  <si>
    <t>Unternehmen 52</t>
  </si>
  <si>
    <t>Unternehmen 53</t>
  </si>
  <si>
    <t>Unternehmen 54</t>
  </si>
  <si>
    <t>Unternehmen 55</t>
  </si>
  <si>
    <t>Unternehmen 56</t>
  </si>
  <si>
    <t>Unternehmen 57</t>
  </si>
  <si>
    <t>Unternehmen 58</t>
  </si>
  <si>
    <t>Unternehmen 59</t>
  </si>
  <si>
    <t>Unternehmen 60</t>
  </si>
  <si>
    <t>Unternehmen 61</t>
  </si>
  <si>
    <t>Unternehmen 62</t>
  </si>
  <si>
    <t>Unternehmen 63</t>
  </si>
  <si>
    <t>Unternehmen 64</t>
  </si>
  <si>
    <t>Unternehmen 65</t>
  </si>
  <si>
    <t>Unternehmen 66</t>
  </si>
  <si>
    <t>Unternehmen 67</t>
  </si>
  <si>
    <t>Unternehmen 68</t>
  </si>
  <si>
    <t>Unternehmen 69</t>
  </si>
  <si>
    <t>Unternehmen 70</t>
  </si>
  <si>
    <t>Unternehmen 71</t>
  </si>
  <si>
    <t>Unternehmen 72</t>
  </si>
  <si>
    <t>Unternehmen 73</t>
  </si>
  <si>
    <t>Unternehmen 74</t>
  </si>
  <si>
    <t>Unternehmen 75</t>
  </si>
  <si>
    <t>Unternehmen 76</t>
  </si>
  <si>
    <t>Unternehmen 77</t>
  </si>
  <si>
    <t>Unternehmen 78</t>
  </si>
  <si>
    <t>Unternehmen 79</t>
  </si>
  <si>
    <t>Unternehmen 80</t>
  </si>
  <si>
    <t>Unternehmen 81</t>
  </si>
  <si>
    <t>Unternehmen 82</t>
  </si>
  <si>
    <t>Unternehmen 83</t>
  </si>
  <si>
    <t>Unternehmen 84</t>
  </si>
  <si>
    <t>Unternehmen 85</t>
  </si>
  <si>
    <t>Unternehmen 86</t>
  </si>
  <si>
    <t>Unternehmen 87</t>
  </si>
  <si>
    <t>Unternehmen 88</t>
  </si>
  <si>
    <t>Unternehmen 89</t>
  </si>
  <si>
    <t>Unternehmen 90</t>
  </si>
  <si>
    <t>Unternehmen 91</t>
  </si>
  <si>
    <t>Unternehmen 92</t>
  </si>
  <si>
    <t>Unternehmen 93</t>
  </si>
  <si>
    <t>Unternehmen 94</t>
  </si>
  <si>
    <t>Unternehmen 95</t>
  </si>
  <si>
    <t>Unternehmen 96</t>
  </si>
  <si>
    <t>Unternehmen 97</t>
  </si>
  <si>
    <t>Unternehmen 98</t>
  </si>
  <si>
    <t>Unternehmen 99</t>
  </si>
  <si>
    <t>Unternehmen 100</t>
  </si>
  <si>
    <t>Unternehmen 101</t>
  </si>
  <si>
    <t>Unternehmen 102</t>
  </si>
  <si>
    <t>Unternehmen 103</t>
  </si>
  <si>
    <t>Unternehmen 104</t>
  </si>
  <si>
    <t>Unternehmen 105</t>
  </si>
  <si>
    <t>Unternehmen 106</t>
  </si>
  <si>
    <t>Unternehmen 107</t>
  </si>
  <si>
    <t>Unternehmen 108</t>
  </si>
  <si>
    <t>Unternehmen 109</t>
  </si>
  <si>
    <t>Unternehmen 110</t>
  </si>
  <si>
    <t>Unternehmen 111</t>
  </si>
  <si>
    <t>Unternehmen 112</t>
  </si>
  <si>
    <t>Unternehmen 113</t>
  </si>
  <si>
    <t>Unternehmen 114</t>
  </si>
  <si>
    <t>Unternehmen 115</t>
  </si>
  <si>
    <t>Unternehmen 116</t>
  </si>
  <si>
    <t>Unternehmen 117</t>
  </si>
  <si>
    <t>Unternehmen 118</t>
  </si>
  <si>
    <t>Unternehmen 119</t>
  </si>
  <si>
    <t>Unternehmen 120</t>
  </si>
  <si>
    <t>Unternehmen 121</t>
  </si>
  <si>
    <t>Unternehmen 122</t>
  </si>
  <si>
    <t>Unternehmen 123</t>
  </si>
  <si>
    <t>Unternehmen 124</t>
  </si>
  <si>
    <t>Unternehmen 125</t>
  </si>
  <si>
    <t>Unternehmen 126</t>
  </si>
  <si>
    <t>Unternehmen 127</t>
  </si>
  <si>
    <t>Unternehmen 128</t>
  </si>
  <si>
    <t>Unternehmen 129</t>
  </si>
  <si>
    <t>Unternehmen 130</t>
  </si>
  <si>
    <t>Unternehmen 131</t>
  </si>
  <si>
    <t>Unternehmen 132</t>
  </si>
  <si>
    <t>Unternehmen 133</t>
  </si>
  <si>
    <t>Unternehmen 134</t>
  </si>
  <si>
    <t>Unternehmen 135</t>
  </si>
  <si>
    <t>Unternehmen 136</t>
  </si>
  <si>
    <t>Unternehmen 137</t>
  </si>
  <si>
    <t>Unternehmen 138</t>
  </si>
  <si>
    <t>Unternehmen 139</t>
  </si>
  <si>
    <t>Unternehmen 140</t>
  </si>
  <si>
    <t>Unternehmen 141</t>
  </si>
  <si>
    <t>Unternehmen 142</t>
  </si>
  <si>
    <t>Unternehmen 143</t>
  </si>
  <si>
    <t>Unternehmen 144</t>
  </si>
  <si>
    <t>Unternehmen 145</t>
  </si>
  <si>
    <t>Unternehmen 146</t>
  </si>
  <si>
    <t>Unternehmen 147</t>
  </si>
  <si>
    <t>Unternehmen 148</t>
  </si>
  <si>
    <t>Unternehmen 149</t>
  </si>
  <si>
    <t>Unternehmen 150</t>
  </si>
  <si>
    <t>Unternehmen 151</t>
  </si>
  <si>
    <t>Unternehmen 152</t>
  </si>
  <si>
    <t>Unternehmen 153</t>
  </si>
  <si>
    <t>Unternehmen 154</t>
  </si>
  <si>
    <t>Unternehmen 155</t>
  </si>
  <si>
    <t>Unternehmen 156</t>
  </si>
  <si>
    <t>Unternehmen 157</t>
  </si>
  <si>
    <t>Unternehmen 158</t>
  </si>
  <si>
    <t>Unternehmen 159</t>
  </si>
  <si>
    <t>Unternehmen 160</t>
  </si>
  <si>
    <t>Unternehmen 161</t>
  </si>
  <si>
    <t>Unternehmen 162</t>
  </si>
  <si>
    <t>Unternehmen 163</t>
  </si>
  <si>
    <t>Unternehmen 164</t>
  </si>
  <si>
    <t>Unternehmen 165</t>
  </si>
  <si>
    <t>Unternehmen 166</t>
  </si>
  <si>
    <t>Unternehmen 167</t>
  </si>
  <si>
    <t>Unternehmen 168</t>
  </si>
  <si>
    <t>Unternehmen 169</t>
  </si>
  <si>
    <t>Unternehmen 170</t>
  </si>
  <si>
    <t>Unternehmen 171</t>
  </si>
  <si>
    <t>Unternehmen 172</t>
  </si>
  <si>
    <t>Unternehmen 173</t>
  </si>
  <si>
    <t>Unternehmen 174</t>
  </si>
  <si>
    <t>Unternehmen 175</t>
  </si>
  <si>
    <t>Unternehmen 176</t>
  </si>
  <si>
    <t>Unternehmen 177</t>
  </si>
  <si>
    <t>Unternehmen 178</t>
  </si>
  <si>
    <t>Unternehmen 179</t>
  </si>
  <si>
    <t>Unternehmen 180</t>
  </si>
  <si>
    <t>Unternehmen 181</t>
  </si>
  <si>
    <t>Unternehmen 182</t>
  </si>
  <si>
    <t>Unternehmen 183</t>
  </si>
  <si>
    <t>Unternehmen 184</t>
  </si>
  <si>
    <t>Unternehmen 185</t>
  </si>
  <si>
    <t>Unternehmen 186</t>
  </si>
  <si>
    <t>Unternehmen 187</t>
  </si>
  <si>
    <t>Unternehmen 188</t>
  </si>
  <si>
    <t>Unternehmen 189</t>
  </si>
  <si>
    <t>Unternehmen 190</t>
  </si>
  <si>
    <t>Unternehmen 191</t>
  </si>
  <si>
    <t>Unternehmen 192</t>
  </si>
  <si>
    <t>Unternehmen 193</t>
  </si>
  <si>
    <t>Unternehmen 194</t>
  </si>
  <si>
    <t>Unternehmen 195</t>
  </si>
  <si>
    <t>Unternehmen 196</t>
  </si>
  <si>
    <t>Unternehmen 197</t>
  </si>
  <si>
    <t>Unternehmen 198</t>
  </si>
  <si>
    <t>Unternehmen 199</t>
  </si>
  <si>
    <t>Unternehmen 200</t>
  </si>
  <si>
    <t>Unternehmen 201</t>
  </si>
  <si>
    <t>Unternehmen 202</t>
  </si>
  <si>
    <t>Unternehmen 203</t>
  </si>
  <si>
    <t>Unternehmen 204</t>
  </si>
  <si>
    <t>Unternehmen 205</t>
  </si>
  <si>
    <t>Unternehmen 206</t>
  </si>
  <si>
    <t>Unternehmen 207</t>
  </si>
  <si>
    <t>Unternehmen 208</t>
  </si>
  <si>
    <t>Unternehmen 209</t>
  </si>
  <si>
    <t>Unternehmen 210</t>
  </si>
  <si>
    <t>Unternehmen 211</t>
  </si>
  <si>
    <t>Unternehmen 212</t>
  </si>
  <si>
    <t>Unternehmen 213</t>
  </si>
  <si>
    <t>Unternehmen 214</t>
  </si>
  <si>
    <t>Unternehmen 215</t>
  </si>
  <si>
    <t>Unternehmen 216</t>
  </si>
  <si>
    <t>Unternehmen 217</t>
  </si>
  <si>
    <t>Unternehmen 218</t>
  </si>
  <si>
    <t>Unternehmen 219</t>
  </si>
  <si>
    <t>Unternehmen 220</t>
  </si>
  <si>
    <t>Unternehmen 221</t>
  </si>
  <si>
    <t>Unternehmen 222</t>
  </si>
  <si>
    <t>Unternehmen 223</t>
  </si>
  <si>
    <t>Unternehmen 224</t>
  </si>
  <si>
    <t>Unternehmen 225</t>
  </si>
  <si>
    <t>Unternehmen 226</t>
  </si>
  <si>
    <t>Unternehmen 227</t>
  </si>
  <si>
    <t>Unternehmen 228</t>
  </si>
  <si>
    <t>Unternehmen 229</t>
  </si>
  <si>
    <t>Unternehmen 230</t>
  </si>
  <si>
    <t>Unternehmen 231</t>
  </si>
  <si>
    <t>Unternehmen 232</t>
  </si>
  <si>
    <t>Unternehmen 233</t>
  </si>
  <si>
    <t>Unternehmen 234</t>
  </si>
  <si>
    <t>Unternehmen 235</t>
  </si>
  <si>
    <t>Unternehmen 236</t>
  </si>
  <si>
    <t>Unternehmen 237</t>
  </si>
  <si>
    <t>Unternehmen 238</t>
  </si>
  <si>
    <t>Unternehmen 239</t>
  </si>
  <si>
    <t>Unternehmen 240</t>
  </si>
  <si>
    <t>Unternehmen 241</t>
  </si>
  <si>
    <t>Unternehmen 242</t>
  </si>
  <si>
    <t>Unternehmen 243</t>
  </si>
  <si>
    <t>Unternehmen 244</t>
  </si>
  <si>
    <t>Unternehmen 245</t>
  </si>
  <si>
    <t>Unternehmen 246</t>
  </si>
  <si>
    <t>Unternehmen 247</t>
  </si>
  <si>
    <t>Unternehmen 248</t>
  </si>
  <si>
    <t>Unternehmen 249</t>
  </si>
  <si>
    <t>Unternehmen 250</t>
  </si>
  <si>
    <t>Unternehmen 251</t>
  </si>
  <si>
    <t>Unternehmen 252</t>
  </si>
  <si>
    <t>Unternehmen 253</t>
  </si>
  <si>
    <t>Unternehmen 254</t>
  </si>
  <si>
    <t>Unternehmen 255</t>
  </si>
  <si>
    <t>Unternehmen 256</t>
  </si>
  <si>
    <t>Unternehmen 257</t>
  </si>
  <si>
    <t>Unternehmen 258</t>
  </si>
  <si>
    <t>Unternehmen 259</t>
  </si>
  <si>
    <t>Unternehmen 260</t>
  </si>
  <si>
    <t>Unternehmen 261</t>
  </si>
  <si>
    <t>Unternehmen 262</t>
  </si>
  <si>
    <t>Unternehmen 263</t>
  </si>
  <si>
    <t>Unternehmen 264</t>
  </si>
  <si>
    <t>Unternehmen 265</t>
  </si>
  <si>
    <t>Unternehmen 266</t>
  </si>
  <si>
    <t>Unternehmen 267</t>
  </si>
  <si>
    <t>Unternehmen 268</t>
  </si>
  <si>
    <t>Unternehmen 269</t>
  </si>
  <si>
    <t>Unternehmen 270</t>
  </si>
  <si>
    <t>Unternehmen 271</t>
  </si>
  <si>
    <t>Unternehmen 272</t>
  </si>
  <si>
    <t>Unternehmen 273</t>
  </si>
  <si>
    <t>Unternehmen 274</t>
  </si>
  <si>
    <t>Unternehmen 275</t>
  </si>
  <si>
    <t>Unternehmen 276</t>
  </si>
  <si>
    <t>Unternehmen 277</t>
  </si>
  <si>
    <t>Unternehmen 278</t>
  </si>
  <si>
    <t>Unternehmen 279</t>
  </si>
  <si>
    <t>Unternehmen 280</t>
  </si>
  <si>
    <t>Unternehmen 281</t>
  </si>
  <si>
    <t>Unternehmen 282</t>
  </si>
  <si>
    <t>Unternehmen 283</t>
  </si>
  <si>
    <t>Unternehmen 284</t>
  </si>
  <si>
    <t>Unternehmen 285</t>
  </si>
  <si>
    <t>Unternehmen 286</t>
  </si>
  <si>
    <t>Unternehmen 287</t>
  </si>
  <si>
    <t>Unternehmen 288</t>
  </si>
  <si>
    <t>Unternehmen 289</t>
  </si>
  <si>
    <t>Unternehmen 290</t>
  </si>
  <si>
    <t>Unternehmen 291</t>
  </si>
  <si>
    <t>Unternehmen 292</t>
  </si>
  <si>
    <t>Unternehmen 293</t>
  </si>
  <si>
    <t>Unternehmen 294</t>
  </si>
  <si>
    <t>Unternehmen 295</t>
  </si>
  <si>
    <t>Unternehmen 296</t>
  </si>
  <si>
    <t>Unternehmen 297</t>
  </si>
  <si>
    <t>Unternehmen 298</t>
  </si>
  <si>
    <t>Unternehmen 299</t>
  </si>
  <si>
    <t>Unternehmen 300</t>
  </si>
  <si>
    <t>Unternehmen 301</t>
  </si>
  <si>
    <t>Unternehmen 302</t>
  </si>
  <si>
    <t>Unternehmen 303</t>
  </si>
  <si>
    <t>Unternehmen 304</t>
  </si>
  <si>
    <t>Unternehmen 305</t>
  </si>
  <si>
    <t>Unternehmen 306</t>
  </si>
  <si>
    <t>Unternehmen 307</t>
  </si>
  <si>
    <t>Unternehmen 308</t>
  </si>
  <si>
    <t>Unternehmen 309</t>
  </si>
  <si>
    <t>Unternehmen 310</t>
  </si>
  <si>
    <t>Unternehmen 311</t>
  </si>
  <si>
    <t>Unternehmen 312</t>
  </si>
  <si>
    <t>Unternehmen 313</t>
  </si>
  <si>
    <t>Unternehmen 314</t>
  </si>
  <si>
    <t>Unternehmen 315</t>
  </si>
  <si>
    <t>Unternehmen 316</t>
  </si>
  <si>
    <t>Unternehmen 317</t>
  </si>
  <si>
    <t>Unternehmen 318</t>
  </si>
  <si>
    <t>Unternehmen 319</t>
  </si>
  <si>
    <t>Unternehmen 320</t>
  </si>
  <si>
    <t>Unternehmen 321</t>
  </si>
  <si>
    <t>Unternehmen 322</t>
  </si>
  <si>
    <t>Unternehmen 323</t>
  </si>
  <si>
    <t>Unternehmen 324</t>
  </si>
  <si>
    <t>Unternehmen 325</t>
  </si>
  <si>
    <t>Unternehmen 326</t>
  </si>
  <si>
    <t>Unternehmen 327</t>
  </si>
  <si>
    <t>Unternehmen 328</t>
  </si>
  <si>
    <t>Unternehmen 329</t>
  </si>
  <si>
    <t>Unternehmen 330</t>
  </si>
  <si>
    <t>Unternehmen 331</t>
  </si>
  <si>
    <t>Unternehmen 332</t>
  </si>
  <si>
    <t>Unternehmen 333</t>
  </si>
  <si>
    <t>Unternehmen 334</t>
  </si>
  <si>
    <t>Unternehmen 335</t>
  </si>
  <si>
    <t>Unternehmen 336</t>
  </si>
  <si>
    <t>Unternehmen 337</t>
  </si>
  <si>
    <t>Unternehmen 338</t>
  </si>
  <si>
    <t>Unternehmen 339</t>
  </si>
  <si>
    <t>Unternehmen 340</t>
  </si>
  <si>
    <t>Unternehmen 341</t>
  </si>
  <si>
    <t>Unternehmen 342</t>
  </si>
  <si>
    <t>Unternehmen 343</t>
  </si>
  <si>
    <t>Unternehmen 344</t>
  </si>
  <si>
    <t>Unternehmen 345</t>
  </si>
  <si>
    <t>Unternehmen 346</t>
  </si>
  <si>
    <t>Unternehmen 347</t>
  </si>
  <si>
    <t>Unternehmen 348</t>
  </si>
  <si>
    <t>Unternehmen 349</t>
  </si>
  <si>
    <t>Unternehmen 350</t>
  </si>
  <si>
    <t>Unternehmen 351</t>
  </si>
  <si>
    <t>Unternehmen 352</t>
  </si>
  <si>
    <t>Unternehmen 353</t>
  </si>
  <si>
    <t>Unternehmen 354</t>
  </si>
  <si>
    <t>Unternehmen 355</t>
  </si>
  <si>
    <t>Unternehmen 356</t>
  </si>
  <si>
    <t>Unternehmen 357</t>
  </si>
  <si>
    <t>Unternehmen 358</t>
  </si>
  <si>
    <t>Unternehmen 359</t>
  </si>
  <si>
    <t>Unternehmen 360</t>
  </si>
  <si>
    <t>Unternehmen 361</t>
  </si>
  <si>
    <t>Unternehmen 362</t>
  </si>
  <si>
    <t>Unternehmen 363</t>
  </si>
  <si>
    <t>Unternehmen 364</t>
  </si>
  <si>
    <t>Unternehmen 365</t>
  </si>
  <si>
    <t>Unternehmen 366</t>
  </si>
  <si>
    <t>Unternehmen 367</t>
  </si>
  <si>
    <t>Unternehmen 368</t>
  </si>
  <si>
    <t>Unternehmen 369</t>
  </si>
  <si>
    <t>Unternehmen 370</t>
  </si>
  <si>
    <t>Unternehmen 371</t>
  </si>
  <si>
    <t>Unternehmen 372</t>
  </si>
  <si>
    <t>Unternehmen 373</t>
  </si>
  <si>
    <t>Unternehmen 374</t>
  </si>
  <si>
    <t>Unternehmen 375</t>
  </si>
  <si>
    <t>Unternehmen 376</t>
  </si>
  <si>
    <t>Unternehmen 377</t>
  </si>
  <si>
    <t>Unternehmen 378</t>
  </si>
  <si>
    <t>Unternehmen 379</t>
  </si>
  <si>
    <t>Unternehmen 380</t>
  </si>
  <si>
    <t>Unternehmen 381</t>
  </si>
  <si>
    <t>Unternehmen 382</t>
  </si>
  <si>
    <t>Unternehmen 383</t>
  </si>
  <si>
    <t>Unternehmen 384</t>
  </si>
  <si>
    <t>Unternehmen 385</t>
  </si>
  <si>
    <t>Unternehmen 386</t>
  </si>
  <si>
    <t>Unternehmen 387</t>
  </si>
  <si>
    <t>Unternehmen 388</t>
  </si>
  <si>
    <t>Unternehmen 389</t>
  </si>
  <si>
    <t>Unternehmen 390</t>
  </si>
  <si>
    <t>Unternehmen 391</t>
  </si>
  <si>
    <t>Unternehmen 392</t>
  </si>
  <si>
    <t>Unternehmen 393</t>
  </si>
  <si>
    <t>Unternehmen 394</t>
  </si>
  <si>
    <t>Unternehmen 395</t>
  </si>
  <si>
    <t>Unternehmen 396</t>
  </si>
  <si>
    <t>Unternehmen 397</t>
  </si>
  <si>
    <t>Unternehmen 398</t>
  </si>
  <si>
    <t>Unternehmen 399</t>
  </si>
  <si>
    <t>Unternehmen 400</t>
  </si>
  <si>
    <t>Unternehmen 401</t>
  </si>
  <si>
    <t>Unternehmen 402</t>
  </si>
  <si>
    <t>Unternehmen 403</t>
  </si>
  <si>
    <t>Unternehmen 404</t>
  </si>
  <si>
    <t>Unternehmen 405</t>
  </si>
  <si>
    <t>Unternehmen 406</t>
  </si>
  <si>
    <t>Unternehmen 407</t>
  </si>
  <si>
    <t>Unternehmen 408</t>
  </si>
  <si>
    <t>Unternehmen 409</t>
  </si>
  <si>
    <t>Unternehmen 410</t>
  </si>
  <si>
    <t>Unternehmen 411</t>
  </si>
  <si>
    <t>Unternehmen 412</t>
  </si>
  <si>
    <t>Unternehmen 413</t>
  </si>
  <si>
    <t>Unternehmen 414</t>
  </si>
  <si>
    <t>Unternehmen 415</t>
  </si>
  <si>
    <t>Unternehmen 416</t>
  </si>
  <si>
    <t>Unternehmen 417</t>
  </si>
  <si>
    <t>Unternehmen 418</t>
  </si>
  <si>
    <t>Unternehmen 419</t>
  </si>
  <si>
    <t>Unternehmen 420</t>
  </si>
  <si>
    <t>Unternehmen 421</t>
  </si>
  <si>
    <t>Unternehmen 422</t>
  </si>
  <si>
    <t>Unternehmen 423</t>
  </si>
  <si>
    <t>Unternehmen 424</t>
  </si>
  <si>
    <t>Unternehmen 425</t>
  </si>
  <si>
    <t>Unternehmen 426</t>
  </si>
  <si>
    <t>Unternehmen 427</t>
  </si>
  <si>
    <t>Unternehmen 428</t>
  </si>
  <si>
    <t>Unternehmen 429</t>
  </si>
  <si>
    <t>Unternehmen 430</t>
  </si>
  <si>
    <t>Unternehmen 431</t>
  </si>
  <si>
    <t>Unternehmen 432</t>
  </si>
  <si>
    <t>Unternehmen 433</t>
  </si>
  <si>
    <t>Unternehmen 434</t>
  </si>
  <si>
    <t>Unternehmen 435</t>
  </si>
  <si>
    <t>Unternehmen 436</t>
  </si>
  <si>
    <t>Unternehmen 437</t>
  </si>
  <si>
    <t>Unternehmen 438</t>
  </si>
  <si>
    <t>Unternehmen 439</t>
  </si>
  <si>
    <t>Unternehmen 440</t>
  </si>
  <si>
    <t>Unternehmen 441</t>
  </si>
  <si>
    <t>Unternehmen 442</t>
  </si>
  <si>
    <t>Unternehmen 443</t>
  </si>
  <si>
    <t>Unternehmen 444</t>
  </si>
  <si>
    <t>Unternehmen 445</t>
  </si>
  <si>
    <t>Unternehmen 446</t>
  </si>
  <si>
    <t>Unternehmen 447</t>
  </si>
  <si>
    <t>Unternehmen 448</t>
  </si>
  <si>
    <t>Unternehmen 449</t>
  </si>
  <si>
    <t>Unternehmen 450</t>
  </si>
  <si>
    <t>Unternehmen 451</t>
  </si>
  <si>
    <t>Unternehmen 452</t>
  </si>
  <si>
    <t>Unternehmen 453</t>
  </si>
  <si>
    <t>Unternehmen 454</t>
  </si>
  <si>
    <t>Unternehmen 455</t>
  </si>
  <si>
    <t>Unternehmen 456</t>
  </si>
  <si>
    <t>Unternehmen 457</t>
  </si>
  <si>
    <t>Unternehmen 458</t>
  </si>
  <si>
    <t>Unternehmen 459</t>
  </si>
  <si>
    <t>Unternehmen 460</t>
  </si>
  <si>
    <t>Unternehmen 461</t>
  </si>
  <si>
    <t>Unternehmen 462</t>
  </si>
  <si>
    <t>Unternehmen 463</t>
  </si>
  <si>
    <t>Unternehmen 464</t>
  </si>
  <si>
    <t>Unternehmen 465</t>
  </si>
  <si>
    <t>Unternehmen 466</t>
  </si>
  <si>
    <t>Unternehmen 467</t>
  </si>
  <si>
    <t>Unternehmen 468</t>
  </si>
  <si>
    <t>Unternehmen 469</t>
  </si>
  <si>
    <t>Unternehmen 470</t>
  </si>
  <si>
    <t>Unternehmen 471</t>
  </si>
  <si>
    <t>Unternehmen 472</t>
  </si>
  <si>
    <t>Unternehmen 473</t>
  </si>
  <si>
    <t>Unternehmen 474</t>
  </si>
  <si>
    <t>Unternehmen 475</t>
  </si>
  <si>
    <t>Unternehmen 476</t>
  </si>
  <si>
    <t>Unternehmen 477</t>
  </si>
  <si>
    <t>Unternehmen 478</t>
  </si>
  <si>
    <t>Unternehmen 479</t>
  </si>
  <si>
    <t>Unternehmen 480</t>
  </si>
  <si>
    <t>Unternehmen 481</t>
  </si>
  <si>
    <t>Unternehmen 482</t>
  </si>
  <si>
    <t>Unternehmen 483</t>
  </si>
  <si>
    <t>Unternehmen 484</t>
  </si>
  <si>
    <t>Unternehmen 485</t>
  </si>
  <si>
    <t>Unternehmen 486</t>
  </si>
  <si>
    <t>Unternehmen 487</t>
  </si>
  <si>
    <t>Unternehmen 488</t>
  </si>
  <si>
    <t>Unternehmen 489</t>
  </si>
  <si>
    <t>Unternehmen 490</t>
  </si>
  <si>
    <t>Unternehmen 491</t>
  </si>
  <si>
    <t>Unternehmen 492</t>
  </si>
  <si>
    <t>Unternehmen 493</t>
  </si>
  <si>
    <t>Unternehmen 494</t>
  </si>
  <si>
    <t>Unternehmen 495</t>
  </si>
  <si>
    <t>Unternehmen 496</t>
  </si>
  <si>
    <t>Unternehmen 497</t>
  </si>
  <si>
    <t>Unternehmen 498</t>
  </si>
  <si>
    <t>Unternehmen 499</t>
  </si>
  <si>
    <t>Unternehmen 500</t>
  </si>
  <si>
    <t>Unternehmen 501</t>
  </si>
  <si>
    <t>Unternehmen 502</t>
  </si>
  <si>
    <t>Unternehmen 503</t>
  </si>
  <si>
    <t>Unternehmen 504</t>
  </si>
  <si>
    <t>Unternehmen 505</t>
  </si>
  <si>
    <t>Unternehmen 506</t>
  </si>
  <si>
    <t>Unternehmen 507</t>
  </si>
  <si>
    <t>Unternehmen 508</t>
  </si>
  <si>
    <t>Unternehmen 509</t>
  </si>
  <si>
    <t>Unternehmen 510</t>
  </si>
  <si>
    <t>Unternehmen 511</t>
  </si>
  <si>
    <t>Unternehmen 512</t>
  </si>
  <si>
    <t>Unternehmen 513</t>
  </si>
  <si>
    <t>Unternehmen 514</t>
  </si>
  <si>
    <t>Unternehmen 515</t>
  </si>
  <si>
    <t>Unternehmen 516</t>
  </si>
  <si>
    <t>Unternehmen 517</t>
  </si>
  <si>
    <t>Unternehmen 518</t>
  </si>
  <si>
    <t>Unternehmen 519</t>
  </si>
  <si>
    <t>Unternehmen 520</t>
  </si>
  <si>
    <t>Unternehmen 521</t>
  </si>
  <si>
    <t>Unternehmen 522</t>
  </si>
  <si>
    <t>Unternehmen 523</t>
  </si>
  <si>
    <t>Unternehmen 524</t>
  </si>
  <si>
    <t>Unternehmen 525</t>
  </si>
  <si>
    <t>Unternehmen 526</t>
  </si>
  <si>
    <t>Unternehmen 527</t>
  </si>
  <si>
    <t>Unternehmen 528</t>
  </si>
  <si>
    <t>Unternehmen 529</t>
  </si>
  <si>
    <t>Unternehmen 530</t>
  </si>
  <si>
    <t>Unternehmen 531</t>
  </si>
  <si>
    <t>Unternehmen 532</t>
  </si>
  <si>
    <t>Unternehmen 533</t>
  </si>
  <si>
    <t>Unternehmen 534</t>
  </si>
  <si>
    <t>Unternehmen 535</t>
  </si>
  <si>
    <t>Unternehmen 536</t>
  </si>
  <si>
    <t>Unternehmen 537</t>
  </si>
  <si>
    <t>Unternehmen 538</t>
  </si>
  <si>
    <t>Unternehmen 539</t>
  </si>
  <si>
    <t>Unternehmen 540</t>
  </si>
  <si>
    <t>Unternehmen 541</t>
  </si>
  <si>
    <t>Unternehmen 542</t>
  </si>
  <si>
    <t>Unternehmen 543</t>
  </si>
  <si>
    <t>Unternehmen 544</t>
  </si>
  <si>
    <t>Unternehmen 545</t>
  </si>
  <si>
    <t>Unternehmen 546</t>
  </si>
  <si>
    <t>Unternehmen 547</t>
  </si>
  <si>
    <t>Unternehmen 548</t>
  </si>
  <si>
    <t>Unternehmen 549</t>
  </si>
  <si>
    <t>Unternehmen 550</t>
  </si>
  <si>
    <t>Unternehmen 551</t>
  </si>
  <si>
    <t>Unternehmen 552</t>
  </si>
  <si>
    <t>Unternehmen 553</t>
  </si>
  <si>
    <t>Unternehmen 554</t>
  </si>
  <si>
    <t>Unternehmen 555</t>
  </si>
  <si>
    <t>Unternehmen 556</t>
  </si>
  <si>
    <t>Unternehmen 557</t>
  </si>
  <si>
    <t>Unternehmen 558</t>
  </si>
  <si>
    <t>Unternehmen 559</t>
  </si>
  <si>
    <t>Unternehmen 560</t>
  </si>
  <si>
    <t>Unternehmen 561</t>
  </si>
  <si>
    <t>Unternehmen 562</t>
  </si>
  <si>
    <t>Unternehmen 563</t>
  </si>
  <si>
    <t>Unternehmen 564</t>
  </si>
  <si>
    <t>Unternehmen 565</t>
  </si>
  <si>
    <t>Unternehmen 566</t>
  </si>
  <si>
    <t>Unternehmen 567</t>
  </si>
  <si>
    <t>Unternehmen 568</t>
  </si>
  <si>
    <t>Unternehmen 569</t>
  </si>
  <si>
    <t>Unternehmen 570</t>
  </si>
  <si>
    <t>Unternehmen 571</t>
  </si>
  <si>
    <t>Unternehmen 572</t>
  </si>
  <si>
    <t>Unternehmen 573</t>
  </si>
  <si>
    <t>Unternehmen 574</t>
  </si>
  <si>
    <t>Unternehmen 575</t>
  </si>
  <si>
    <t>Unternehmen 576</t>
  </si>
  <si>
    <t>Unternehmen 577</t>
  </si>
  <si>
    <t>Unternehmen 578</t>
  </si>
  <si>
    <t>Unternehmen 579</t>
  </si>
  <si>
    <t>Unternehmen 580</t>
  </si>
  <si>
    <t>Unternehmen 581</t>
  </si>
  <si>
    <t>Unternehmen 582</t>
  </si>
  <si>
    <t>Unternehmen 583</t>
  </si>
  <si>
    <t>Unternehmen 584</t>
  </si>
  <si>
    <t>Unternehmen 585</t>
  </si>
  <si>
    <t>Unternehmen 586</t>
  </si>
  <si>
    <t>Unternehmen 587</t>
  </si>
  <si>
    <t>Unternehmen 588</t>
  </si>
  <si>
    <t>Unternehmen 589</t>
  </si>
  <si>
    <t>Unternehmen 590</t>
  </si>
  <si>
    <t>Unternehmen 591</t>
  </si>
  <si>
    <t>Unternehmen 592</t>
  </si>
  <si>
    <t>Unternehmen 593</t>
  </si>
  <si>
    <t>Unternehmen 594</t>
  </si>
  <si>
    <t>Unternehmen 595</t>
  </si>
  <si>
    <t>Unternehmen 596</t>
  </si>
  <si>
    <t>Unternehmen 597</t>
  </si>
  <si>
    <t>Unternehmen 598</t>
  </si>
  <si>
    <t>Unternehmen 599</t>
  </si>
  <si>
    <t>Unternehmen 600</t>
  </si>
  <si>
    <t>Unternehmen 601</t>
  </si>
  <si>
    <t>Unternehmen 602</t>
  </si>
  <si>
    <t>Unternehmen 603</t>
  </si>
  <si>
    <t>Unternehmen 604</t>
  </si>
  <si>
    <t>Unternehmen 605</t>
  </si>
  <si>
    <t>Unternehmen 606</t>
  </si>
  <si>
    <t>Unternehmen 607</t>
  </si>
  <si>
    <t>Unternehmen 608</t>
  </si>
  <si>
    <t>Unternehmen 609</t>
  </si>
  <si>
    <t>Unternehmen 610</t>
  </si>
  <si>
    <t>Unternehmen 611</t>
  </si>
  <si>
    <t>Unternehmen 612</t>
  </si>
  <si>
    <t>Unternehmen 613</t>
  </si>
  <si>
    <t>Unternehmen 614</t>
  </si>
  <si>
    <t>Unternehmen 615</t>
  </si>
  <si>
    <t>Unternehmen 616</t>
  </si>
  <si>
    <t>Unternehmen 617</t>
  </si>
  <si>
    <t>Unternehmen 618</t>
  </si>
  <si>
    <t>Unternehmen 619</t>
  </si>
  <si>
    <t>Unternehmen 620</t>
  </si>
  <si>
    <t>Unternehmen 621</t>
  </si>
  <si>
    <t>Unternehmen 622</t>
  </si>
  <si>
    <t>Unternehmen 623</t>
  </si>
  <si>
    <t>Unternehmen 624</t>
  </si>
  <si>
    <t>Unternehmen 625</t>
  </si>
  <si>
    <t>Unternehmen 626</t>
  </si>
  <si>
    <t>Unternehmen 627</t>
  </si>
  <si>
    <t>Unternehmen 628</t>
  </si>
  <si>
    <t>Unternehmen 629</t>
  </si>
  <si>
    <t>Unternehmen 630</t>
  </si>
  <si>
    <t>Unternehmen 631</t>
  </si>
  <si>
    <t>Unternehmen 632</t>
  </si>
  <si>
    <t>Unternehmen 633</t>
  </si>
  <si>
    <t>Unternehmen 634</t>
  </si>
  <si>
    <t>Unternehmen 635</t>
  </si>
  <si>
    <t>Unternehmen 636</t>
  </si>
  <si>
    <t>Unternehmen 637</t>
  </si>
  <si>
    <t>Unternehmen 638</t>
  </si>
  <si>
    <t>Unternehmen 639</t>
  </si>
  <si>
    <t>Unternehmen 640</t>
  </si>
  <si>
    <t>Unternehmen 641</t>
  </si>
  <si>
    <t>Unternehmen 642</t>
  </si>
  <si>
    <t>Unternehmen 643</t>
  </si>
  <si>
    <t>Unternehmen 644</t>
  </si>
  <si>
    <t>Unternehmen 645</t>
  </si>
  <si>
    <t>Unternehmen 646</t>
  </si>
  <si>
    <t>Unternehmen 647</t>
  </si>
  <si>
    <t>Unternehmen 648</t>
  </si>
  <si>
    <t>Unternehmen 649</t>
  </si>
  <si>
    <t>Unternehmen 650</t>
  </si>
  <si>
    <t>Unternehmen 651</t>
  </si>
  <si>
    <t>Unternehmen 652</t>
  </si>
  <si>
    <t>Unternehmen 653</t>
  </si>
  <si>
    <t>Unternehmen 654</t>
  </si>
  <si>
    <t>Unternehmen 655</t>
  </si>
  <si>
    <t>Unternehmen 656</t>
  </si>
  <si>
    <t>Unternehmen 657</t>
  </si>
  <si>
    <t>Unternehmen 658</t>
  </si>
  <si>
    <t>Unternehmen 659</t>
  </si>
  <si>
    <t>Unternehmen 660</t>
  </si>
  <si>
    <t>Unternehmen 661</t>
  </si>
  <si>
    <t>Unternehmen 662</t>
  </si>
  <si>
    <t>Unternehmen 663</t>
  </si>
  <si>
    <t>Unternehmen 664</t>
  </si>
  <si>
    <t>Unternehmen 665</t>
  </si>
  <si>
    <t>Unternehmen 666</t>
  </si>
  <si>
    <t>Unternehmen 667</t>
  </si>
  <si>
    <t>Unternehmen 668</t>
  </si>
  <si>
    <t>Unternehmen 669</t>
  </si>
  <si>
    <t>Unternehmen 670</t>
  </si>
  <si>
    <t>Unternehmen 671</t>
  </si>
  <si>
    <t>Unternehmen 672</t>
  </si>
  <si>
    <t>Unternehmen 673</t>
  </si>
  <si>
    <t>Unternehmen 674</t>
  </si>
  <si>
    <t>Unternehmen 675</t>
  </si>
  <si>
    <t>Unternehmen 676</t>
  </si>
  <si>
    <t>Unternehmen 677</t>
  </si>
  <si>
    <t>Unternehmen 678</t>
  </si>
  <si>
    <t>Unternehmen 679</t>
  </si>
  <si>
    <t>Unternehmen 680</t>
  </si>
  <si>
    <t>Unternehmen 681</t>
  </si>
  <si>
    <t>Unternehmen 682</t>
  </si>
  <si>
    <t>Unternehmen 683</t>
  </si>
  <si>
    <t>Unternehmen 684</t>
  </si>
  <si>
    <t>Unternehmen 685</t>
  </si>
  <si>
    <t>Unternehmen 686</t>
  </si>
  <si>
    <t>Unternehmen 687</t>
  </si>
  <si>
    <t>Unternehmen 688</t>
  </si>
  <si>
    <t>Unternehmen 689</t>
  </si>
  <si>
    <t>Unternehmen 690</t>
  </si>
  <si>
    <t>Unternehmen 691</t>
  </si>
  <si>
    <t>Unternehmen 692</t>
  </si>
  <si>
    <t>Unternehmen 693</t>
  </si>
  <si>
    <t>Unternehmen 694</t>
  </si>
  <si>
    <t>Unternehmen 695</t>
  </si>
  <si>
    <t>Unternehmen 696</t>
  </si>
  <si>
    <t>Unternehmen 697</t>
  </si>
  <si>
    <t>Unternehmen 698</t>
  </si>
  <si>
    <t>Unternehmen 699</t>
  </si>
  <si>
    <t>Unternehmen 700</t>
  </si>
  <si>
    <t>Unternehmen 701</t>
  </si>
  <si>
    <t>Unternehmen 702</t>
  </si>
  <si>
    <t>Unternehmen 703</t>
  </si>
  <si>
    <t>Unternehmen 704</t>
  </si>
  <si>
    <t>Unternehmen 705</t>
  </si>
  <si>
    <t>Unternehmen 706</t>
  </si>
  <si>
    <t>Unternehmen 707</t>
  </si>
  <si>
    <t>Unternehmen 708</t>
  </si>
  <si>
    <t>Unternehmen 709</t>
  </si>
  <si>
    <t>Unternehmen 710</t>
  </si>
  <si>
    <t>Unternehmen 711</t>
  </si>
  <si>
    <t>Unternehmen 712</t>
  </si>
  <si>
    <t>Unternehmen 713</t>
  </si>
  <si>
    <t>Unternehmen 714</t>
  </si>
  <si>
    <t>Unternehmen 715</t>
  </si>
  <si>
    <t>Unternehmen 716</t>
  </si>
  <si>
    <t>Unternehmen 717</t>
  </si>
  <si>
    <t>Unternehmen 718</t>
  </si>
  <si>
    <t>Unternehmen 719</t>
  </si>
  <si>
    <t>Unternehmen 720</t>
  </si>
  <si>
    <t>Unternehmen 721</t>
  </si>
  <si>
    <t>Unternehmen 722</t>
  </si>
  <si>
    <t>Unternehmen 723</t>
  </si>
  <si>
    <t>Unternehmen 724</t>
  </si>
  <si>
    <t>Unternehmen 725</t>
  </si>
  <si>
    <t>Unternehmen 726</t>
  </si>
  <si>
    <t>Unternehmen 727</t>
  </si>
  <si>
    <t>Unternehmen 728</t>
  </si>
  <si>
    <t>Unternehmen 729</t>
  </si>
  <si>
    <t>Unternehmen 730</t>
  </si>
  <si>
    <t>Unternehmen 731</t>
  </si>
  <si>
    <t>Unternehmen 732</t>
  </si>
  <si>
    <t>Unternehmen 733</t>
  </si>
  <si>
    <t>Unternehmen 734</t>
  </si>
  <si>
    <t>Unternehmen 735</t>
  </si>
  <si>
    <t>Unternehmen 736</t>
  </si>
  <si>
    <t>Unternehmen 737</t>
  </si>
  <si>
    <t>Unternehmen 738</t>
  </si>
  <si>
    <t>Unternehmen 739</t>
  </si>
  <si>
    <t>Unternehmen 740</t>
  </si>
  <si>
    <t>Unternehmen 741</t>
  </si>
  <si>
    <t>Unternehmen 742</t>
  </si>
  <si>
    <t>Unternehmen 743</t>
  </si>
  <si>
    <t>Unternehmen 744</t>
  </si>
  <si>
    <t>Unternehmen 745</t>
  </si>
  <si>
    <t>Unternehmen 746</t>
  </si>
  <si>
    <t>Unternehmen 747</t>
  </si>
  <si>
    <t>Unternehmen 748</t>
  </si>
  <si>
    <t>Unternehmen 749</t>
  </si>
  <si>
    <t>Unternehmen 750</t>
  </si>
  <si>
    <t>Unternehmen 751</t>
  </si>
  <si>
    <t>Unternehmen 752</t>
  </si>
  <si>
    <t>Unternehmen 753</t>
  </si>
  <si>
    <t>Unternehmen 754</t>
  </si>
  <si>
    <t>Unternehmen 755</t>
  </si>
  <si>
    <t>Unternehmen 756</t>
  </si>
  <si>
    <t>Unternehmen 757</t>
  </si>
  <si>
    <t>Unternehmen 758</t>
  </si>
  <si>
    <t>Unternehmen 759</t>
  </si>
  <si>
    <t>Unternehmen 760</t>
  </si>
  <si>
    <t>Unternehmen 761</t>
  </si>
  <si>
    <t>Unternehmen 762</t>
  </si>
  <si>
    <t>Unternehmen 763</t>
  </si>
  <si>
    <t>Unternehmen 764</t>
  </si>
  <si>
    <t>Unternehmen 765</t>
  </si>
  <si>
    <t>Unternehmen 766</t>
  </si>
  <si>
    <t>Unternehmen 767</t>
  </si>
  <si>
    <t>Unternehmen 768</t>
  </si>
  <si>
    <t>Unternehmen 769</t>
  </si>
  <si>
    <t>Unternehmen 770</t>
  </si>
  <si>
    <t>Unternehmen 771</t>
  </si>
  <si>
    <t>Unternehmen 772</t>
  </si>
  <si>
    <t>Unternehmen 773</t>
  </si>
  <si>
    <t>Unternehmen 774</t>
  </si>
  <si>
    <t>Unternehmen 775</t>
  </si>
  <si>
    <t>Unternehmen 776</t>
  </si>
  <si>
    <t>Unternehmen 777</t>
  </si>
  <si>
    <t>Unternehmen 778</t>
  </si>
  <si>
    <t>Unternehmen 779</t>
  </si>
  <si>
    <t>Unternehmen 780</t>
  </si>
  <si>
    <t>Unternehmen 781</t>
  </si>
  <si>
    <t>Unternehmen 782</t>
  </si>
  <si>
    <t>Unternehmen 783</t>
  </si>
  <si>
    <t>Unternehmen 784</t>
  </si>
  <si>
    <t>Unternehmen 785</t>
  </si>
  <si>
    <t>Unternehmen 786</t>
  </si>
  <si>
    <t>Unternehmen 787</t>
  </si>
  <si>
    <t>Unternehmen 788</t>
  </si>
  <si>
    <t>Unternehmen 789</t>
  </si>
  <si>
    <t>Unternehmen 790</t>
  </si>
  <si>
    <t>Unternehmen 791</t>
  </si>
  <si>
    <t>Unternehmen 792</t>
  </si>
  <si>
    <t>Unternehmen 793</t>
  </si>
  <si>
    <t>Unternehmen 794</t>
  </si>
  <si>
    <t>Unternehmen 795</t>
  </si>
  <si>
    <t>Unternehmen 796</t>
  </si>
  <si>
    <t>Unternehmen 797</t>
  </si>
  <si>
    <t>Unternehmen 798</t>
  </si>
  <si>
    <t>Unternehmen 799</t>
  </si>
  <si>
    <t>Unternehmen 800</t>
  </si>
  <si>
    <t>Unternehmen 801</t>
  </si>
  <si>
    <t>Unternehmen 802</t>
  </si>
  <si>
    <t>Unternehmen 803</t>
  </si>
  <si>
    <t>Unternehmen 804</t>
  </si>
  <si>
    <t>Unternehmen 805</t>
  </si>
  <si>
    <t>Unternehmen 806</t>
  </si>
  <si>
    <t>Unternehmen 807</t>
  </si>
  <si>
    <t>Unternehmen 808</t>
  </si>
  <si>
    <t>Unternehmen 809</t>
  </si>
  <si>
    <t>Unternehmen 810</t>
  </si>
  <si>
    <t>Unternehmen 811</t>
  </si>
  <si>
    <t>Unternehmen 812</t>
  </si>
  <si>
    <t>Unternehmen 813</t>
  </si>
  <si>
    <t>Unternehmen 814</t>
  </si>
  <si>
    <t>Unternehmen 815</t>
  </si>
  <si>
    <t>Unternehmen 816</t>
  </si>
  <si>
    <t>Unternehmen 817</t>
  </si>
  <si>
    <t>Unternehmen 818</t>
  </si>
  <si>
    <t>Unternehmen 819</t>
  </si>
  <si>
    <t>Unternehmen 820</t>
  </si>
  <si>
    <t>Unternehmen 821</t>
  </si>
  <si>
    <t>Unternehmen 822</t>
  </si>
  <si>
    <t>Unternehmen 823</t>
  </si>
  <si>
    <t>Unternehmen 824</t>
  </si>
  <si>
    <t>Unternehmen 825</t>
  </si>
  <si>
    <t>Unternehmen 826</t>
  </si>
  <si>
    <t>Unternehmen 827</t>
  </si>
  <si>
    <t>Unternehmen 828</t>
  </si>
  <si>
    <t>Unternehmen 829</t>
  </si>
  <si>
    <t>Unternehmen 830</t>
  </si>
  <si>
    <t>Unternehmen 831</t>
  </si>
  <si>
    <t>Unternehmen 832</t>
  </si>
  <si>
    <t>Unternehmen 833</t>
  </si>
  <si>
    <t>Unternehmen 834</t>
  </si>
  <si>
    <t>Unternehmen 835</t>
  </si>
  <si>
    <t>Unternehmen 836</t>
  </si>
  <si>
    <t>Unternehmen 837</t>
  </si>
  <si>
    <t>Unternehmen 838</t>
  </si>
  <si>
    <t>Unternehmen 839</t>
  </si>
  <si>
    <t>Unternehmen 840</t>
  </si>
  <si>
    <t>Unternehmen 841</t>
  </si>
  <si>
    <t>Unternehmen 842</t>
  </si>
  <si>
    <t>Unternehmen 843</t>
  </si>
  <si>
    <t>Unternehmen 844</t>
  </si>
  <si>
    <t>Unternehmen 845</t>
  </si>
  <si>
    <t>Unternehmen 846</t>
  </si>
  <si>
    <t>Unternehmen 847</t>
  </si>
  <si>
    <t>Unternehmen 848</t>
  </si>
  <si>
    <t>Unternehmen 849</t>
  </si>
  <si>
    <t>Unternehmen 850</t>
  </si>
  <si>
    <t>Unternehmen 851</t>
  </si>
  <si>
    <t>Unternehmen 852</t>
  </si>
  <si>
    <t>Unternehmen 853</t>
  </si>
  <si>
    <t>Unternehmen 854</t>
  </si>
  <si>
    <t>Unternehmen 855</t>
  </si>
  <si>
    <t>Unternehmen 856</t>
  </si>
  <si>
    <t>Unternehmen 857</t>
  </si>
  <si>
    <t>Unternehmen 858</t>
  </si>
  <si>
    <t>Unternehmen 859</t>
  </si>
  <si>
    <t>Unternehmen 860</t>
  </si>
  <si>
    <t>Unternehmen 861</t>
  </si>
  <si>
    <t>Unternehmen 862</t>
  </si>
  <si>
    <t>Unternehmen 863</t>
  </si>
  <si>
    <t>Unternehmen 864</t>
  </si>
  <si>
    <t>Unternehmen 865</t>
  </si>
  <si>
    <t>Unternehmen 866</t>
  </si>
  <si>
    <t>Unternehmen 867</t>
  </si>
  <si>
    <t>Unternehmen 868</t>
  </si>
  <si>
    <t>Unternehmen 869</t>
  </si>
  <si>
    <t>Unternehmen 870</t>
  </si>
  <si>
    <t>Unternehmen 871</t>
  </si>
  <si>
    <t>Unternehmen 872</t>
  </si>
  <si>
    <t>Unternehmen 873</t>
  </si>
  <si>
    <t>Unternehmen 874</t>
  </si>
  <si>
    <t>Unternehmen 875</t>
  </si>
  <si>
    <t>Unternehmen 876</t>
  </si>
  <si>
    <t>Unternehmen 877</t>
  </si>
  <si>
    <t>Unternehmen 878</t>
  </si>
  <si>
    <t>Unternehmen 879</t>
  </si>
  <si>
    <t>Unternehmen 880</t>
  </si>
  <si>
    <t>Unternehmen 881</t>
  </si>
  <si>
    <t>Unternehmen 882</t>
  </si>
  <si>
    <t>Unternehmen 883</t>
  </si>
  <si>
    <t>Unternehmen 884</t>
  </si>
  <si>
    <t>Unternehmen 885</t>
  </si>
  <si>
    <t>Unternehmen 886</t>
  </si>
  <si>
    <t>Unternehmen 887</t>
  </si>
  <si>
    <t>Unternehmen 888</t>
  </si>
  <si>
    <t>Unternehmen 889</t>
  </si>
  <si>
    <t>Unternehmen 890</t>
  </si>
  <si>
    <t>Unternehmen 891</t>
  </si>
  <si>
    <t>Unternehmen 892</t>
  </si>
  <si>
    <t>Unternehmen 893</t>
  </si>
  <si>
    <t>Unternehmen 894</t>
  </si>
  <si>
    <t>Unternehmen 895</t>
  </si>
  <si>
    <t>Unternehmen 896</t>
  </si>
  <si>
    <t>Unternehmen 897</t>
  </si>
  <si>
    <t>Unternehmen 898</t>
  </si>
  <si>
    <t>Unternehmen 899</t>
  </si>
  <si>
    <t>Unternehmen 900</t>
  </si>
  <si>
    <t>Unternehmen 901</t>
  </si>
  <si>
    <t>Unternehmen 902</t>
  </si>
  <si>
    <t>Unternehmen 903</t>
  </si>
  <si>
    <t>Unternehmen 904</t>
  </si>
  <si>
    <t>Unternehmen 905</t>
  </si>
  <si>
    <t>Unternehmen 906</t>
  </si>
  <si>
    <t>Unternehmen 907</t>
  </si>
  <si>
    <t>Unternehmen 908</t>
  </si>
  <si>
    <t>Unternehmen 909</t>
  </si>
  <si>
    <t>Unternehmen 910</t>
  </si>
  <si>
    <t>Unternehmen 911</t>
  </si>
  <si>
    <t>Unternehmen 912</t>
  </si>
  <si>
    <t>Unternehmen 913</t>
  </si>
  <si>
    <t>Unternehmen 914</t>
  </si>
  <si>
    <t>Unternehmen 915</t>
  </si>
  <si>
    <t>Unternehmen 916</t>
  </si>
  <si>
    <t>Unternehmen 917</t>
  </si>
  <si>
    <t>Unternehmen 918</t>
  </si>
  <si>
    <t>Unternehmen 919</t>
  </si>
  <si>
    <t>Unternehmen 920</t>
  </si>
  <si>
    <t>Unternehmen 921</t>
  </si>
  <si>
    <t>Unternehmen 922</t>
  </si>
  <si>
    <t>Unternehmen 923</t>
  </si>
  <si>
    <t>Unternehmen 924</t>
  </si>
  <si>
    <t>Unternehmen 925</t>
  </si>
  <si>
    <t>Unternehmen 926</t>
  </si>
  <si>
    <t>Unternehmen 927</t>
  </si>
  <si>
    <t>Unternehmen 928</t>
  </si>
  <si>
    <t>Unternehmen 929</t>
  </si>
  <si>
    <t>Unternehmen 930</t>
  </si>
  <si>
    <t>Unternehmen 931</t>
  </si>
  <si>
    <t>Unternehmen 932</t>
  </si>
  <si>
    <t>Unternehmen 933</t>
  </si>
  <si>
    <t>Unternehmen 934</t>
  </si>
  <si>
    <t>Unternehmen 935</t>
  </si>
  <si>
    <t>Unternehmen 936</t>
  </si>
  <si>
    <t>Unternehmen 937</t>
  </si>
  <si>
    <t>Unternehmen 938</t>
  </si>
  <si>
    <t>Unternehmen 939</t>
  </si>
  <si>
    <t>Unternehmen 940</t>
  </si>
  <si>
    <t>Unternehmen 941</t>
  </si>
  <si>
    <t>Unternehmen 942</t>
  </si>
  <si>
    <t>Unternehmen 943</t>
  </si>
  <si>
    <t>Unternehmen 944</t>
  </si>
  <si>
    <t>Unternehmen 945</t>
  </si>
  <si>
    <t>Unternehmen 946</t>
  </si>
  <si>
    <t>Unternehmen 947</t>
  </si>
  <si>
    <t>Unternehmen 948</t>
  </si>
  <si>
    <t>Unternehmen 949</t>
  </si>
  <si>
    <t>Unternehmen 950</t>
  </si>
  <si>
    <t>Unternehmen 951</t>
  </si>
  <si>
    <t>Unternehmen 952</t>
  </si>
  <si>
    <t>Unternehmen 953</t>
  </si>
  <si>
    <t>Unternehmen 954</t>
  </si>
  <si>
    <t>Unternehmen 955</t>
  </si>
  <si>
    <t>Unternehmen 956</t>
  </si>
  <si>
    <t>Unternehmen 957</t>
  </si>
  <si>
    <t>Unternehmen 958</t>
  </si>
  <si>
    <t>Unternehmen 959</t>
  </si>
  <si>
    <t>Unternehmen 960</t>
  </si>
  <si>
    <t>Unternehmen 961</t>
  </si>
  <si>
    <t>Unternehmen 962</t>
  </si>
  <si>
    <t>Unternehmen 963</t>
  </si>
  <si>
    <t>Unternehmen 964</t>
  </si>
  <si>
    <t>Unternehmen 965</t>
  </si>
  <si>
    <t>Unternehmen 966</t>
  </si>
  <si>
    <t>Unternehmen 967</t>
  </si>
  <si>
    <t>Unternehmen 968</t>
  </si>
  <si>
    <t>Unternehmen 969</t>
  </si>
  <si>
    <t>Unternehmen 970</t>
  </si>
  <si>
    <t>Unternehmen 971</t>
  </si>
  <si>
    <t>Unternehmen 972</t>
  </si>
  <si>
    <t>Unternehmen 973</t>
  </si>
  <si>
    <t>Unternehmen 974</t>
  </si>
  <si>
    <t>Unternehmen 975</t>
  </si>
  <si>
    <t>Unternehmen 976</t>
  </si>
  <si>
    <t>Unternehmen 977</t>
  </si>
  <si>
    <t>Unternehmen 978</t>
  </si>
  <si>
    <t>Unternehmen 979</t>
  </si>
  <si>
    <t>Unternehmen 980</t>
  </si>
  <si>
    <t>Unternehmen 981</t>
  </si>
  <si>
    <t>Unternehmen 982</t>
  </si>
  <si>
    <t>Unternehmen 983</t>
  </si>
  <si>
    <t>Unternehmen 984</t>
  </si>
  <si>
    <t>Unternehmen 985</t>
  </si>
  <si>
    <t>Unternehmen 986</t>
  </si>
  <si>
    <t>Unternehmen 987</t>
  </si>
  <si>
    <t>Unternehmen 988</t>
  </si>
  <si>
    <t>Unternehmen 989</t>
  </si>
  <si>
    <t>Unternehmen 990</t>
  </si>
  <si>
    <t>Unternehmen 991</t>
  </si>
  <si>
    <t>Unternehmen 992</t>
  </si>
  <si>
    <t>Unternehmen 993</t>
  </si>
  <si>
    <t>Unternehmen 994</t>
  </si>
  <si>
    <t>Unternehmen 995</t>
  </si>
  <si>
    <t>Unternehmen 996</t>
  </si>
  <si>
    <t>Unternehmen 997</t>
  </si>
  <si>
    <t>Unternehmen 998</t>
  </si>
  <si>
    <t>Unternehmen 999</t>
  </si>
  <si>
    <t>Unternehmen 1000</t>
  </si>
  <si>
    <t>Unternehmen 1001</t>
  </si>
  <si>
    <t>Unternehmen 1002</t>
  </si>
  <si>
    <t>Unternehmen 1003</t>
  </si>
  <si>
    <t>Unternehmen 1004</t>
  </si>
  <si>
    <t>Unternehmen 1005</t>
  </si>
  <si>
    <t>Unternehmen 1006</t>
  </si>
  <si>
    <t>Unternehmen 1007</t>
  </si>
  <si>
    <t>Unternehmen 1008</t>
  </si>
  <si>
    <t>Unternehmen 1009</t>
  </si>
  <si>
    <t>Unternehmen 1010</t>
  </si>
  <si>
    <t>Unternehmen 1011</t>
  </si>
  <si>
    <t>Unternehmen 1012</t>
  </si>
  <si>
    <t>Unternehmen 1013</t>
  </si>
  <si>
    <t>Unternehmen 1014</t>
  </si>
  <si>
    <t>Unternehmen 1015</t>
  </si>
  <si>
    <t>Unternehmen 1016</t>
  </si>
  <si>
    <t>Unternehmen 1017</t>
  </si>
  <si>
    <t>Unternehmen 1018</t>
  </si>
  <si>
    <t>Unternehmen 1019</t>
  </si>
  <si>
    <t>Unternehmen 1020</t>
  </si>
  <si>
    <t>Unternehmen 1021</t>
  </si>
  <si>
    <t>Unternehmen 1022</t>
  </si>
  <si>
    <t>Unternehmen 1023</t>
  </si>
  <si>
    <t>Unternehmen 1024</t>
  </si>
  <si>
    <t>Unternehmen 1025</t>
  </si>
  <si>
    <t>Unternehmen 1026</t>
  </si>
  <si>
    <t>Unternehmen 1027</t>
  </si>
  <si>
    <t>Unternehmen 1028</t>
  </si>
  <si>
    <t>Unternehmen 1029</t>
  </si>
  <si>
    <t>Unternehmen 1030</t>
  </si>
  <si>
    <t>Unternehmen 1031</t>
  </si>
  <si>
    <t>Unternehmen 1032</t>
  </si>
  <si>
    <t>Unternehmen 1033</t>
  </si>
  <si>
    <t>Unternehmen 1034</t>
  </si>
  <si>
    <t>Unternehmen 1035</t>
  </si>
  <si>
    <t>Unternehmen 1036</t>
  </si>
  <si>
    <t>Unternehmen 1037</t>
  </si>
  <si>
    <t>Unternehmen 1038</t>
  </si>
  <si>
    <t>Unternehmen 1039</t>
  </si>
  <si>
    <t>Unternehmen 1040</t>
  </si>
  <si>
    <t>Unternehmen 1041</t>
  </si>
  <si>
    <t>Unternehmen 1042</t>
  </si>
  <si>
    <t>Unternehmen 1043</t>
  </si>
  <si>
    <t>Unternehmen 1044</t>
  </si>
  <si>
    <t>Unternehmen 1045</t>
  </si>
  <si>
    <t>Unternehmen 1046</t>
  </si>
  <si>
    <t>Unternehmen 1047</t>
  </si>
  <si>
    <t>Unternehmen 1048</t>
  </si>
  <si>
    <t>Unternehmen 1049</t>
  </si>
  <si>
    <t>Unternehmen 1050</t>
  </si>
  <si>
    <t>Unternehmen 1051</t>
  </si>
  <si>
    <t>Unternehmen 1052</t>
  </si>
  <si>
    <t>Unternehmen 1053</t>
  </si>
  <si>
    <t>Unternehmen 1054</t>
  </si>
  <si>
    <t>Unternehmen 1055</t>
  </si>
  <si>
    <t>Unternehmen 1056</t>
  </si>
  <si>
    <t>Unternehmen 1057</t>
  </si>
  <si>
    <t>Unternehmen 1058</t>
  </si>
  <si>
    <t>Unternehmen 1059</t>
  </si>
  <si>
    <t>Unternehmen 1060</t>
  </si>
  <si>
    <t>Unternehmen 1061</t>
  </si>
  <si>
    <t>Unternehmen 1062</t>
  </si>
  <si>
    <t>Unternehmen 1063</t>
  </si>
  <si>
    <t>Unternehmen 1064</t>
  </si>
  <si>
    <t>Unternehmen 1065</t>
  </si>
  <si>
    <t>Unternehmen 1066</t>
  </si>
  <si>
    <t>Unternehmen 1067</t>
  </si>
  <si>
    <t>Unternehmen 1068</t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</si>
  <si>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</si>
  <si>
    <t>Walmart</t>
  </si>
  <si>
    <t>Saudi Aramco</t>
  </si>
  <si>
    <t>State Grid</t>
  </si>
  <si>
    <t>Amazon</t>
  </si>
  <si>
    <t>China National Petroleum</t>
  </si>
  <si>
    <t>Sinopec Group</t>
  </si>
  <si>
    <t>Exxon Mobil</t>
  </si>
  <si>
    <t>Apple</t>
  </si>
  <si>
    <t>Shell</t>
  </si>
  <si>
    <t>UnitedHealth Group</t>
  </si>
  <si>
    <t>CVS Health</t>
  </si>
  <si>
    <t>Trafigura Group</t>
  </si>
  <si>
    <t>China State Construction Engineering</t>
  </si>
  <si>
    <t>Berkshire Hathaway</t>
  </si>
  <si>
    <t>Volkswagen</t>
  </si>
  <si>
    <t>Uniper</t>
  </si>
  <si>
    <t>Alphabet</t>
  </si>
  <si>
    <t>McKesson</t>
  </si>
  <si>
    <t>Toyota Motor</t>
  </si>
  <si>
    <t>TotalEnergies</t>
  </si>
  <si>
    <t>Glencore</t>
  </si>
  <si>
    <t>BP</t>
  </si>
  <si>
    <t>Chevron</t>
  </si>
  <si>
    <t>Cencora</t>
  </si>
  <si>
    <t>Samsung Electronics</t>
  </si>
  <si>
    <t>Costco Wholesale</t>
  </si>
  <si>
    <t>Hon Hai Precision Industry</t>
  </si>
  <si>
    <t>Industrial &amp; Commercial Bank of China</t>
  </si>
  <si>
    <t>China Construction Bank</t>
  </si>
  <si>
    <t>Microsoft</t>
  </si>
  <si>
    <t>Stellantis</t>
  </si>
  <si>
    <t>Agricultural Bank of China</t>
  </si>
  <si>
    <t>Ping An Insurance</t>
  </si>
  <si>
    <t>Cardinal Health</t>
  </si>
  <si>
    <t>Cigna</t>
  </si>
  <si>
    <t>Marathon Petroleum</t>
  </si>
  <si>
    <t>Phillips 66</t>
  </si>
  <si>
    <t>Sinochem Holdings</t>
  </si>
  <si>
    <t>China Railway Engineering Group</t>
  </si>
  <si>
    <t>Valero Energy</t>
  </si>
  <si>
    <t>Gazprom</t>
  </si>
  <si>
    <t>China National Offshore Oil</t>
  </si>
  <si>
    <t>China Railway Construction</t>
  </si>
  <si>
    <t>China Baowu Steel Group</t>
  </si>
  <si>
    <t>Mitsubishi</t>
  </si>
  <si>
    <t>Ford Motor</t>
  </si>
  <si>
    <t>Mercedes-Benz Group</t>
  </si>
  <si>
    <t>Home Depot</t>
  </si>
  <si>
    <t>Bank of China</t>
  </si>
  <si>
    <t>General Motors</t>
  </si>
  <si>
    <t>Elevance Health</t>
  </si>
  <si>
    <t>JD.com</t>
  </si>
  <si>
    <t>JPMorgan Chase</t>
  </si>
  <si>
    <t>China Life Insurance</t>
  </si>
  <si>
    <t>Electricité de France</t>
  </si>
  <si>
    <t>Equinor</t>
  </si>
  <si>
    <t>BMW Group</t>
  </si>
  <si>
    <t>Kroger</t>
  </si>
  <si>
    <t>Enel</t>
  </si>
  <si>
    <t>Centene</t>
  </si>
  <si>
    <t>ENI</t>
  </si>
  <si>
    <t>China Mobile Communications</t>
  </si>
  <si>
    <t>China Communications Construction</t>
  </si>
  <si>
    <t>Verizon Communications</t>
  </si>
  <si>
    <t>China Minmetals</t>
  </si>
  <si>
    <t>Walgreens Boots Alliance</t>
  </si>
  <si>
    <t>Allianz</t>
  </si>
  <si>
    <t>Alibaba Group Holding</t>
  </si>
  <si>
    <t>Xiamen C&amp;D</t>
  </si>
  <si>
    <t>Honda Motor</t>
  </si>
  <si>
    <t>Petrobras</t>
  </si>
  <si>
    <t>Shandong Energy Group</t>
  </si>
  <si>
    <t>E.ON</t>
  </si>
  <si>
    <t>China Resources</t>
  </si>
  <si>
    <t>Fannie Mae</t>
  </si>
  <si>
    <t>China Energy Investment</t>
  </si>
  <si>
    <t>Comcast</t>
  </si>
  <si>
    <t>AT&amp;T</t>
  </si>
  <si>
    <t>Deutsche Telekom</t>
  </si>
  <si>
    <t>Pemex</t>
  </si>
  <si>
    <t>Meta Platforms</t>
  </si>
  <si>
    <t>Bank of America</t>
  </si>
  <si>
    <t>China Southern Power Grid</t>
  </si>
  <si>
    <t>SAIC Motor</t>
  </si>
  <si>
    <t>Hyundai Motor</t>
  </si>
  <si>
    <t>China Post Group</t>
  </si>
  <si>
    <t>COFCO</t>
  </si>
  <si>
    <t>Reliance Industries</t>
  </si>
  <si>
    <t>Engie</t>
  </si>
  <si>
    <t>Target</t>
  </si>
  <si>
    <t>AXA</t>
  </si>
  <si>
    <t>SK</t>
  </si>
  <si>
    <t>Mitsui</t>
  </si>
  <si>
    <t>Indian Oil</t>
  </si>
  <si>
    <t>Xiamen ITG Holding Group</t>
  </si>
  <si>
    <t>Itochu</t>
  </si>
  <si>
    <t>Dell Technologies</t>
  </si>
  <si>
    <t>Archer Daniels Midland</t>
  </si>
  <si>
    <t>Citigroup</t>
  </si>
  <si>
    <t>CITIC Group</t>
  </si>
  <si>
    <t>United Parcel Service</t>
  </si>
  <si>
    <t>Pfizer</t>
  </si>
  <si>
    <t>Deutsche Post DHL Group</t>
  </si>
  <si>
    <t>Banco Santander</t>
  </si>
  <si>
    <t>PowerChina</t>
  </si>
  <si>
    <t>Nestlé</t>
  </si>
  <si>
    <t>Life Insurance Corp. of India</t>
  </si>
  <si>
    <t>Lowe's</t>
  </si>
  <si>
    <t>Nippon Telegraph and Telephone</t>
  </si>
  <si>
    <t>PTT</t>
  </si>
  <si>
    <t>Huawei Investment &amp; Holding</t>
  </si>
  <si>
    <t>Johnson &amp; Johnson</t>
  </si>
  <si>
    <t>Sinopharm</t>
  </si>
  <si>
    <t>FedEx</t>
  </si>
  <si>
    <t>COSCO Shipping</t>
  </si>
  <si>
    <t>Humana</t>
  </si>
  <si>
    <t>Brookfield</t>
  </si>
  <si>
    <t>Bosch Group</t>
  </si>
  <si>
    <t>BASF</t>
  </si>
  <si>
    <t>People's Insurance Co. of China</t>
  </si>
  <si>
    <t>Royal Ahold Delhaize</t>
  </si>
  <si>
    <t>ENEOS Holdings</t>
  </si>
  <si>
    <t>Hengli Group</t>
  </si>
  <si>
    <t>Amer International Group</t>
  </si>
  <si>
    <t>Carrefour</t>
  </si>
  <si>
    <t>Energy Transfer</t>
  </si>
  <si>
    <t>BNP Paribas</t>
  </si>
  <si>
    <t>State Farm Insurance</t>
  </si>
  <si>
    <t>Seven &amp; I Holdings</t>
  </si>
  <si>
    <t>HSBC Holdings</t>
  </si>
  <si>
    <t>China FAW Group</t>
  </si>
  <si>
    <t>China Telecommunications</t>
  </si>
  <si>
    <t>Freddie Mac</t>
  </si>
  <si>
    <t>Crédit Agricole</t>
  </si>
  <si>
    <t>PepsiCo</t>
  </si>
  <si>
    <t>Zhejiang Rongsheng Holding Group</t>
  </si>
  <si>
    <t>Assicurazioni Generali</t>
  </si>
  <si>
    <t>Wuchan Zhongda Group</t>
  </si>
  <si>
    <t>Petronas</t>
  </si>
  <si>
    <t>Sony</t>
  </si>
  <si>
    <t>Pertamina</t>
  </si>
  <si>
    <t>XMXYG</t>
  </si>
  <si>
    <t>Christian Dior</t>
  </si>
  <si>
    <t>Wells Fargo</t>
  </si>
  <si>
    <t>Walt Disney</t>
  </si>
  <si>
    <t>China North Industries Group</t>
  </si>
  <si>
    <t>Tencent Holdings</t>
  </si>
  <si>
    <t>Japan Post Holdings</t>
  </si>
  <si>
    <t>ConocoPhillips</t>
  </si>
  <si>
    <t>Aviation Industry Corp. of China</t>
  </si>
  <si>
    <t>Maersk Group</t>
  </si>
  <si>
    <t>Tesla</t>
  </si>
  <si>
    <t>Hitachi</t>
  </si>
  <si>
    <t>Procter &amp; Gamble</t>
  </si>
  <si>
    <t>ArcelorMittal</t>
  </si>
  <si>
    <t>Tesco</t>
  </si>
  <si>
    <t>Pacific Construction Group</t>
  </si>
  <si>
    <t>Oil &amp; Natural Gas</t>
  </si>
  <si>
    <t>U.S. Postal Service</t>
  </si>
  <si>
    <t>Nissan Motor</t>
  </si>
  <si>
    <t>Bank of Communications</t>
  </si>
  <si>
    <t>Siemens</t>
  </si>
  <si>
    <t>Jinneng Holding Group</t>
  </si>
  <si>
    <t>Albertsons</t>
  </si>
  <si>
    <t>Guangzhou Automobile Industry Group</t>
  </si>
  <si>
    <t>Aluminum Corp. of China</t>
  </si>
  <si>
    <t>General Electric</t>
  </si>
  <si>
    <t>Taiwan Semiconductor Manufacturing</t>
  </si>
  <si>
    <t>Shaanxi Coal &amp; Chemical Industry</t>
  </si>
  <si>
    <t>Munich Re Group</t>
  </si>
  <si>
    <t>Jiangxi Copper</t>
  </si>
  <si>
    <t>Shandong Weiqiao Pioneering Group</t>
  </si>
  <si>
    <t>China Vanke</t>
  </si>
  <si>
    <t>Wilmar International</t>
  </si>
  <si>
    <t>China Merchants Group</t>
  </si>
  <si>
    <t>Toyota Tsusho</t>
  </si>
  <si>
    <t>JBS</t>
  </si>
  <si>
    <t>Repsol</t>
  </si>
  <si>
    <t>China Merchants Bank</t>
  </si>
  <si>
    <t>BHP Group</t>
  </si>
  <si>
    <t>Nippon Life Insurance</t>
  </si>
  <si>
    <t>Dai-ichi Life Holdings</t>
  </si>
  <si>
    <t>MetLife</t>
  </si>
  <si>
    <t>Roche Group</t>
  </si>
  <si>
    <t>Goldman Sachs Group</t>
  </si>
  <si>
    <t>Sysco</t>
  </si>
  <si>
    <t>Mitsubishi UFJ Financial Group</t>
  </si>
  <si>
    <t>Dongfeng Motor</t>
  </si>
  <si>
    <t>AEON</t>
  </si>
  <si>
    <t>Marubeni</t>
  </si>
  <si>
    <t>China Poly Group</t>
  </si>
  <si>
    <t>China Pacific Insurance (Group)</t>
  </si>
  <si>
    <t>Beijing Automotive Group</t>
  </si>
  <si>
    <t>Bunge</t>
  </si>
  <si>
    <t>RTX</t>
  </si>
  <si>
    <t>Kia</t>
  </si>
  <si>
    <t>Boeing</t>
  </si>
  <si>
    <t>StoneX Group</t>
  </si>
  <si>
    <t>Lockheed Martin</t>
  </si>
  <si>
    <t>Morgan Stanley</t>
  </si>
  <si>
    <t>POSCO Holdings</t>
  </si>
  <si>
    <t>Vinci</t>
  </si>
  <si>
    <t>OMV Group</t>
  </si>
  <si>
    <t>LG Electronics</t>
  </si>
  <si>
    <t>Greenland Holding Group</t>
  </si>
  <si>
    <t>Country Garden Holdings</t>
  </si>
  <si>
    <t>Itaú Unibanco Holding</t>
  </si>
  <si>
    <t>Société Générale</t>
  </si>
  <si>
    <t>China Huaneng Group</t>
  </si>
  <si>
    <t>Unilever</t>
  </si>
  <si>
    <t>Intel</t>
  </si>
  <si>
    <t>BYD</t>
  </si>
  <si>
    <t>HP</t>
  </si>
  <si>
    <t>Alimentation Couche-Tard</t>
  </si>
  <si>
    <t>TD Synnex</t>
  </si>
  <si>
    <t>PKN ORLEN Group</t>
  </si>
  <si>
    <t>Lenovo Group</t>
  </si>
  <si>
    <t>Panasonic Holdings</t>
  </si>
  <si>
    <t>Airbus</t>
  </si>
  <si>
    <t>Accenture</t>
  </si>
  <si>
    <t>Idemitsu Kosan</t>
  </si>
  <si>
    <t>Shenghong Holding Group</t>
  </si>
  <si>
    <t>Industrial Bank</t>
  </si>
  <si>
    <t>IBM</t>
  </si>
  <si>
    <t>Zhejiang Geely Holding Group</t>
  </si>
  <si>
    <t>HCA Healthcare</t>
  </si>
  <si>
    <t>Prudential Financial</t>
  </si>
  <si>
    <t>Louis Dreyfus</t>
  </si>
  <si>
    <t>HBIS Group</t>
  </si>
  <si>
    <t>Caterpillar</t>
  </si>
  <si>
    <t>Merck</t>
  </si>
  <si>
    <t>Deutsche Bahn</t>
  </si>
  <si>
    <t>Bharat Petroleum</t>
  </si>
  <si>
    <t>World Kinect</t>
  </si>
  <si>
    <t>State Bank of India</t>
  </si>
  <si>
    <t>Nippon Steel Corporation</t>
  </si>
  <si>
    <t>Energie Baden-Wurttemberg</t>
  </si>
  <si>
    <t>New York Life Insurance</t>
  </si>
  <si>
    <t>Enterprise Products Partners</t>
  </si>
  <si>
    <t>AbbVie</t>
  </si>
  <si>
    <t>Anheuser-Busch InBev</t>
  </si>
  <si>
    <t>Tokyo Electric Power</t>
  </si>
  <si>
    <t>Plains GP Holdings</t>
  </si>
  <si>
    <t>Zhejiang Hengyi Group</t>
  </si>
  <si>
    <t>Dow</t>
  </si>
  <si>
    <t>Iberdrola</t>
  </si>
  <si>
    <t>China National Building Material Group</t>
  </si>
  <si>
    <t>American International Group</t>
  </si>
  <si>
    <t>Talanx</t>
  </si>
  <si>
    <t>Sberbank</t>
  </si>
  <si>
    <t>Banco do Brasil</t>
  </si>
  <si>
    <t>China Electronics Technology Group</t>
  </si>
  <si>
    <t>American Express</t>
  </si>
  <si>
    <t>Rio Tinto Group</t>
  </si>
  <si>
    <t>Publix Super Markets</t>
  </si>
  <si>
    <t>China Energy Engineering Group</t>
  </si>
  <si>
    <t>Tsingshan Holding Group</t>
  </si>
  <si>
    <t>Korea Electric Power</t>
  </si>
  <si>
    <t>Koç Holding</t>
  </si>
  <si>
    <t>Shanghai Pudong Development Bank</t>
  </si>
  <si>
    <t>Charter Communications</t>
  </si>
  <si>
    <t>State Power Investment</t>
  </si>
  <si>
    <t>Saint-Gobain</t>
  </si>
  <si>
    <t>Daimler Truck Holding</t>
  </si>
  <si>
    <t>Bayer</t>
  </si>
  <si>
    <t>Tyson Foods</t>
  </si>
  <si>
    <t>China United Network Communications</t>
  </si>
  <si>
    <t>Deere</t>
  </si>
  <si>
    <t>Shaanxi Yanchang Petroleum (Group)</t>
  </si>
  <si>
    <t>Royal Bank of Canada</t>
  </si>
  <si>
    <t>Novartis</t>
  </si>
  <si>
    <t>China State Shipbuilding</t>
  </si>
  <si>
    <t>Banco Bradesco</t>
  </si>
  <si>
    <t>Cisco Systems</t>
  </si>
  <si>
    <t>Nationwide</t>
  </si>
  <si>
    <t>Allstate</t>
  </si>
  <si>
    <t>Cenovus Energy</t>
  </si>
  <si>
    <t>Midea Group</t>
  </si>
  <si>
    <t>Sinomach</t>
  </si>
  <si>
    <t>Delta Air Lines</t>
  </si>
  <si>
    <t>LyondellBasell Industries</t>
  </si>
  <si>
    <t>Sumitomo</t>
  </si>
  <si>
    <t>Ansteel Group</t>
  </si>
  <si>
    <t>Liberty Mutual Insurance Group</t>
  </si>
  <si>
    <t>TJX</t>
  </si>
  <si>
    <t>Renault</t>
  </si>
  <si>
    <t>Progressive</t>
  </si>
  <si>
    <t>Edeka Zentrale</t>
  </si>
  <si>
    <t>Jinchuan Group</t>
  </si>
  <si>
    <t>Tokio Marine Holdings</t>
  </si>
  <si>
    <t>American Airlines Group</t>
  </si>
  <si>
    <t>Contemporary Amperex Technology</t>
  </si>
  <si>
    <t>Energi Danmark Group</t>
  </si>
  <si>
    <t>Toronto-Dominion Bank</t>
  </si>
  <si>
    <t>SoftBank Group</t>
  </si>
  <si>
    <t>Hanwha</t>
  </si>
  <si>
    <t>ING Group</t>
  </si>
  <si>
    <t>CHS</t>
  </si>
  <si>
    <t>Sanofi</t>
  </si>
  <si>
    <t>Groupe BPCE</t>
  </si>
  <si>
    <t>Raízen</t>
  </si>
  <si>
    <t>Vodafone Group</t>
  </si>
  <si>
    <t>Denso</t>
  </si>
  <si>
    <t>Performance Food Group</t>
  </si>
  <si>
    <t>HD Hyundai</t>
  </si>
  <si>
    <t>PBF Energy</t>
  </si>
  <si>
    <t>Volvo</t>
  </si>
  <si>
    <t>Nike</t>
  </si>
  <si>
    <t>Bouygues</t>
  </si>
  <si>
    <t>Zhejiang Communications Investment Group</t>
  </si>
  <si>
    <t>Best Buy</t>
  </si>
  <si>
    <t>Bristol-Myers Squibb</t>
  </si>
  <si>
    <t>Susun Construction Group</t>
  </si>
  <si>
    <t>Ingka Group</t>
  </si>
  <si>
    <t>ZF Friedrichshafen</t>
  </si>
  <si>
    <t>Swiss Re</t>
  </si>
  <si>
    <t>EXOR Group</t>
  </si>
  <si>
    <t>Banco Bilbao Vizcaya Argentaria</t>
  </si>
  <si>
    <t>Orange</t>
  </si>
  <si>
    <t>Jingye Group</t>
  </si>
  <si>
    <t>Sumitomo Mitsui Financial Group</t>
  </si>
  <si>
    <t>GS Caltex</t>
  </si>
  <si>
    <t>China Huadian</t>
  </si>
  <si>
    <t>Veolia Environnement</t>
  </si>
  <si>
    <t>Barclays</t>
  </si>
  <si>
    <t>United Airlines Holdings</t>
  </si>
  <si>
    <t>Suncor Energy</t>
  </si>
  <si>
    <t>Thermo Fisher Scientific</t>
  </si>
  <si>
    <t>China Minsheng Banking</t>
  </si>
  <si>
    <t>ThyssenKrupp</t>
  </si>
  <si>
    <t>AstraZeneca</t>
  </si>
  <si>
    <t>Vale</t>
  </si>
  <si>
    <t>Pegatron</t>
  </si>
  <si>
    <t>Qualcomm</t>
  </si>
  <si>
    <t>Woolworths Group</t>
  </si>
  <si>
    <t>George Weston</t>
  </si>
  <si>
    <t>Tata Motors</t>
  </si>
  <si>
    <t>Abbott Laboratories</t>
  </si>
  <si>
    <t>KB Financial Group</t>
  </si>
  <si>
    <t>SNCF Group</t>
  </si>
  <si>
    <t>China South Industries Group</t>
  </si>
  <si>
    <t>Chubb</t>
  </si>
  <si>
    <t>GSK</t>
  </si>
  <si>
    <t>Coca-Cola</t>
  </si>
  <si>
    <t>Quanta Computer</t>
  </si>
  <si>
    <t>Fresenius</t>
  </si>
  <si>
    <t>UBS Group</t>
  </si>
  <si>
    <t>Jiangsu Shagang Group</t>
  </si>
  <si>
    <t>America Movil</t>
  </si>
  <si>
    <t>Mizuho Financial Group</t>
  </si>
  <si>
    <t>Shanghai Construction Group</t>
  </si>
  <si>
    <t>Oracle</t>
  </si>
  <si>
    <t>Rajesh Exports</t>
  </si>
  <si>
    <t>Deutsche Bank</t>
  </si>
  <si>
    <t>Telefónica</t>
  </si>
  <si>
    <t>China National Coal Group</t>
  </si>
  <si>
    <t>KDDI</t>
  </si>
  <si>
    <t>Zurich Insurance Group</t>
  </si>
  <si>
    <t>Shanxi Coking Coal Group</t>
  </si>
  <si>
    <t>Xiaomi</t>
  </si>
  <si>
    <t>Nucor</t>
  </si>
  <si>
    <t>Continental</t>
  </si>
  <si>
    <t>New Hope Holding Group</t>
  </si>
  <si>
    <t>Kuehne + Nagel International</t>
  </si>
  <si>
    <t>Enbridge</t>
  </si>
  <si>
    <t>TIAA</t>
  </si>
  <si>
    <t>RWE</t>
  </si>
  <si>
    <t>China Electronics</t>
  </si>
  <si>
    <t>Massachusetts Mutual Life Insurance</t>
  </si>
  <si>
    <t>L'Oréal</t>
  </si>
  <si>
    <t>LG Chem</t>
  </si>
  <si>
    <t>Hyundai Mobis</t>
  </si>
  <si>
    <t>Zijin Mining Group</t>
  </si>
  <si>
    <t>Korea Gas</t>
  </si>
  <si>
    <t>Meiji Yasuda Life Insurance</t>
  </si>
  <si>
    <t>Olam Group</t>
  </si>
  <si>
    <t>S.F. Holding</t>
  </si>
  <si>
    <t>CPC</t>
  </si>
  <si>
    <t>General Dynamics</t>
  </si>
  <si>
    <t>Guangzhou Municipal Construction Group</t>
  </si>
  <si>
    <t>China National Nuclear</t>
  </si>
  <si>
    <t>JFE Holdings</t>
  </si>
  <si>
    <t>Intesa Sanpaolo</t>
  </si>
  <si>
    <t>MS&amp;AD Insurance Group Holdings</t>
  </si>
  <si>
    <t>China Taiping Insurance Group</t>
  </si>
  <si>
    <t>Capital One Financial</t>
  </si>
  <si>
    <t>HF Sinclair</t>
  </si>
  <si>
    <t>Phoenix Pharma</t>
  </si>
  <si>
    <t>Shudao Investment Group</t>
  </si>
  <si>
    <t>J. Sainsbury</t>
  </si>
  <si>
    <t>Shenzhen Investment Holdings</t>
  </si>
  <si>
    <t>Nutrien</t>
  </si>
  <si>
    <t>Dollar General</t>
  </si>
  <si>
    <t>Magna International</t>
  </si>
  <si>
    <t>Jardine Matheson</t>
  </si>
  <si>
    <t>China Datang</t>
  </si>
  <si>
    <t>Ecopetrol</t>
  </si>
  <si>
    <t>X5 Retail Group</t>
  </si>
  <si>
    <t>Power Corp. of Canada</t>
  </si>
  <si>
    <t>China Aerospace Science &amp; Industry</t>
  </si>
  <si>
    <t>GasTerra</t>
  </si>
  <si>
    <t>Longfor Group Holdings</t>
  </si>
  <si>
    <t>La Poste</t>
  </si>
  <si>
    <t>Arrow Electronics</t>
  </si>
  <si>
    <t>Occidental Petroleum</t>
  </si>
  <si>
    <t>Caixa Econômica Federal</t>
  </si>
  <si>
    <t>Mitsubishi Electric</t>
  </si>
  <si>
    <t>Northwestern Mutual</t>
  </si>
  <si>
    <t>Travelers</t>
  </si>
  <si>
    <t>Shougang Group</t>
  </si>
  <si>
    <t>Hangzhou Iron and Steel Group</t>
  </si>
  <si>
    <t>Xinjiang Zhongtai Group</t>
  </si>
  <si>
    <t>Northrop Grumman</t>
  </si>
  <si>
    <t>Guangzhou Industrial Investment Holdings</t>
  </si>
  <si>
    <t>Bank of Nova Scotia</t>
  </si>
  <si>
    <t>Hapag-Lloyd</t>
  </si>
  <si>
    <t>USAA</t>
  </si>
  <si>
    <t>Daiwa House Industry</t>
  </si>
  <si>
    <t>Haier Smart Home</t>
  </si>
  <si>
    <t>Compal Electronics</t>
  </si>
  <si>
    <t>Schneider Electric</t>
  </si>
  <si>
    <t>Finatis</t>
  </si>
  <si>
    <t>ELO Group</t>
  </si>
  <si>
    <t>Naturgy Energy Group</t>
  </si>
  <si>
    <t>Honeywell International</t>
  </si>
  <si>
    <t>Guangzhou Pharmaceutical Holdings</t>
  </si>
  <si>
    <t>Guangdong Guangxin Holdings</t>
  </si>
  <si>
    <t>ACS</t>
  </si>
  <si>
    <t>Vibra Energia</t>
  </si>
  <si>
    <t>Anglo American</t>
  </si>
  <si>
    <t>Taikang Insurance Group</t>
  </si>
  <si>
    <t>Shaanxi Construction Engineering Holding</t>
  </si>
  <si>
    <t>Bank of Montreal</t>
  </si>
  <si>
    <t>CRRC Group</t>
  </si>
  <si>
    <t>Coop Group</t>
  </si>
  <si>
    <t>TongLing Nonferrous Metals Group</t>
  </si>
  <si>
    <t>SK Hynix</t>
  </si>
  <si>
    <t>Shanghai Pharmaceuticals Holding</t>
  </si>
  <si>
    <t>Lufthansa Group</t>
  </si>
  <si>
    <t>Shandong Hi-Speed Group</t>
  </si>
  <si>
    <t>Suzuki Motor</t>
  </si>
  <si>
    <t>Mitsubishi Chemical Group</t>
  </si>
  <si>
    <t>3M</t>
  </si>
  <si>
    <t>Inditex</t>
  </si>
  <si>
    <t>British American Tobacco</t>
  </si>
  <si>
    <t>US Foods Holding</t>
  </si>
  <si>
    <t>Sompo Holdings</t>
  </si>
  <si>
    <t>Magnit</t>
  </si>
  <si>
    <t>Warner Bros. Discovery</t>
  </si>
  <si>
    <t>Lennar</t>
  </si>
  <si>
    <t>Shanghai Delong Steel Group</t>
  </si>
  <si>
    <t>Poste Italiane</t>
  </si>
  <si>
    <t>CK Hutchison Holdings</t>
  </si>
  <si>
    <t>Fomento Económico Mexicano</t>
  </si>
  <si>
    <t>D.R. Horton</t>
  </si>
  <si>
    <t>Jabil</t>
  </si>
  <si>
    <t>Samsung C&amp;T</t>
  </si>
  <si>
    <t>Cheniere Energy</t>
  </si>
  <si>
    <t>CRH</t>
  </si>
  <si>
    <t>Linde</t>
  </si>
  <si>
    <t>DSV</t>
  </si>
  <si>
    <t>Broadcom</t>
  </si>
  <si>
    <t>Wistron</t>
  </si>
  <si>
    <t>Anhui Conch Group</t>
  </si>
  <si>
    <t>Beijing Jianlong Heavy Industry Group</t>
  </si>
  <si>
    <t>Hunan Iron &amp; Steel Group</t>
  </si>
  <si>
    <t>Meituan</t>
  </si>
  <si>
    <t>Lu’an Chemical Group</t>
  </si>
  <si>
    <t>Compass Group</t>
  </si>
  <si>
    <t>Aisin</t>
  </si>
  <si>
    <t>Canadian Natural Resources</t>
  </si>
  <si>
    <t>SAP</t>
  </si>
  <si>
    <t>Starbucks</t>
  </si>
  <si>
    <t>Metro</t>
  </si>
  <si>
    <t>Molina Healthcare</t>
  </si>
  <si>
    <t>Tongwei Group</t>
  </si>
  <si>
    <t>Uber Technologies</t>
  </si>
  <si>
    <t>New China Life Insurance</t>
  </si>
  <si>
    <t>Luxshare Precision Industry</t>
  </si>
  <si>
    <t>Philip Morris International</t>
  </si>
  <si>
    <t>CJ Corp.</t>
  </si>
  <si>
    <t>Medtronic</t>
  </si>
  <si>
    <t>China National Aviation Fuel Group</t>
  </si>
  <si>
    <t>Netflix</t>
  </si>
  <si>
    <t>Migros Group</t>
  </si>
  <si>
    <t>NRG Energy</t>
  </si>
  <si>
    <t>Mondelez International</t>
  </si>
  <si>
    <t>Air Liquide</t>
  </si>
  <si>
    <t>Danaher</t>
  </si>
  <si>
    <t>Siemens Energy</t>
  </si>
  <si>
    <t>Salesforce</t>
  </si>
  <si>
    <t>Paramount Global</t>
  </si>
  <si>
    <t>Chengdu Xingcheng Investment Group</t>
  </si>
  <si>
    <t>Bridgestone</t>
  </si>
  <si>
    <t>Guangxi Investment Group</t>
  </si>
  <si>
    <t>Samsung Life Insurance</t>
  </si>
  <si>
    <t>Sumitomo Life Insurance</t>
  </si>
  <si>
    <t>CarMax</t>
  </si>
  <si>
    <t>Mitsubishi Heavy Industries</t>
  </si>
  <si>
    <t>Xinjiang Guanghui Industry Investment</t>
  </si>
  <si>
    <t>Country</t>
  </si>
  <si>
    <t>Emission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</si>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</sst>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/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3" borderId="2" xfId="0" applyFill="1" applyBorder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Standard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0AB37-80B8-4CBA-961C-4DD91CE88E23}" name="Tabelle24" displayName="Tabelle24" ref="A1:C1069" totalsRowShown="0" tableBorderDxfId="6">
  <autoFilter ref="A1:C1069" xr:uid="{59E0AB37-80B8-4CBA-961C-4DD91CE88E23}"/>
  <sortState xmlns:xlrd2="http://schemas.microsoft.com/office/spreadsheetml/2017/richdata2" ref="A2:C1069">
    <sortCondition ref="A1:A1069"/>
  </sortState>
  <tableColumns count="3">
    <tableColumn id="1" xr3:uid="{52140BBF-52DA-4B81-9411-2A1B4AC018B2}" name="Unternehmen"/>
    <tableColumn id="2" xr3:uid="{12AE3B21-DD37-4EFB-87AD-5FEC6CF002E4}" name="Land" dataDxfId="5"/>
    <tableColumn id="3" xr3:uid="{10916642-4E90-49DC-907E-CF10F5259215}" name="CO2" dataDxfId="4">
      <calculatedColumnFormula>RANDBETWEEN(1,60000)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C4601-3C64-45A8-947A-C8419946B358}" name="Tabelle1" displayName="Tabelle1" ref="A1:C501" totalsRowShown="0" dataDxfId="0">
  <autoFilter ref="A1:C501" xr:uid="{EFEC4601-3C64-45A8-947A-C8419946B358}"/>
  <tableColumns count="3">
    <tableColumn id="1" xr3:uid="{0AD75A44-14A8-46CB-BADD-5DC4616EB1E7}" name="Country" dataDxfId="3"/>
    <tableColumn id="2" xr3:uid="{BFFF112D-EE35-45BA-AE9F-FA6606B8C0D9}" name="Company" dataDxfId="2"/>
    <tableColumn id="3" xr3:uid="{0C3CC6CA-FE09-4A03-AF38-A8C708D4F7DE}" name="Emission" dataDxfId="1">
      <calculatedColumnFormula>RANDBETWEEN(0,60000)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7E86-796B-4116-BAE4-E605B66BE235}">
  <dimension ref="A1:C1069"/>
  <sheetViews>
    <sheetView workbookViewId="0">
      <selection activeCell="E6" sqref="E6"/>
    </sheetView>
  </sheetViews>
  <sheetFormatPr baseColWidth="10" defaultRowHeight="15" x14ac:dyDescent="0.25"/>
  <cols>
    <col min="1" max="1" width="18" bestFit="1" customWidth="1"/>
    <col min="2" max="2" width="29" customWidth="1"/>
    <col min="3" max="3" width="19" customWidth="1"/>
  </cols>
  <sheetData>
    <row r="1" spans="1:3" ht="18" x14ac:dyDescent="0.35">
      <c r="A1" t="s">
        <v>251</v>
      </c>
      <c r="B1" s="1" t="s">
        <v>250</v>
      </c>
      <c r="C1" s="4" t="s">
        <v>1320</v>
      </c>
    </row>
    <row r="2" spans="1:3" x14ac:dyDescent="0.25">
      <c r="A2" t="s">
        <v>252</v>
      </c>
      <c r="B2" s="2" t="s">
        <v>0</v>
      </c>
      <c r="C2" s="5">
        <f ca="1">RANDBETWEEN(1,60000)</f>
        <v>13371</v>
      </c>
    </row>
    <row r="3" spans="1:3" x14ac:dyDescent="0.25">
      <c r="A3" t="s">
        <v>261</v>
      </c>
      <c r="B3" s="3" t="s">
        <v>9</v>
      </c>
      <c r="C3" s="6">
        <f ca="1">RANDBETWEEN(1,60000)</f>
        <v>547</v>
      </c>
    </row>
    <row r="4" spans="1:3" x14ac:dyDescent="0.25">
      <c r="A4" t="s">
        <v>351</v>
      </c>
      <c r="B4" s="3" t="s">
        <v>94</v>
      </c>
      <c r="C4" s="6">
        <f ca="1">RANDBETWEEN(1,60000)</f>
        <v>40949</v>
      </c>
    </row>
    <row r="5" spans="1:3" ht="30" x14ac:dyDescent="0.25">
      <c r="A5" t="s">
        <v>1251</v>
      </c>
      <c r="B5" s="3" t="s">
        <v>186</v>
      </c>
      <c r="C5" s="7">
        <f ca="1">RANDBETWEEN(1,60000)</f>
        <v>511</v>
      </c>
    </row>
    <row r="6" spans="1:3" x14ac:dyDescent="0.25">
      <c r="A6" t="s">
        <v>1252</v>
      </c>
      <c r="B6" s="2" t="s">
        <v>187</v>
      </c>
      <c r="C6" s="8">
        <f ca="1">RANDBETWEEN(1,60000)</f>
        <v>33888</v>
      </c>
    </row>
    <row r="7" spans="1:3" x14ac:dyDescent="0.25">
      <c r="A7" t="s">
        <v>1253</v>
      </c>
      <c r="B7" s="3" t="s">
        <v>188</v>
      </c>
      <c r="C7" s="7">
        <f ca="1">RANDBETWEEN(1,60000)</f>
        <v>23607</v>
      </c>
    </row>
    <row r="8" spans="1:3" x14ac:dyDescent="0.25">
      <c r="A8" t="s">
        <v>1254</v>
      </c>
      <c r="B8" s="2" t="s">
        <v>189</v>
      </c>
      <c r="C8" s="8">
        <f ca="1">RANDBETWEEN(1,60000)</f>
        <v>58908</v>
      </c>
    </row>
    <row r="9" spans="1:3" x14ac:dyDescent="0.25">
      <c r="A9" t="s">
        <v>1255</v>
      </c>
      <c r="B9" s="3" t="s">
        <v>190</v>
      </c>
      <c r="C9" s="7">
        <f ca="1">RANDBETWEEN(1,60000)</f>
        <v>46809</v>
      </c>
    </row>
    <row r="10" spans="1:3" x14ac:dyDescent="0.25">
      <c r="A10" t="s">
        <v>1256</v>
      </c>
      <c r="B10" s="2" t="s">
        <v>191</v>
      </c>
      <c r="C10" s="8">
        <f ca="1">RANDBETWEEN(1,60000)</f>
        <v>52761</v>
      </c>
    </row>
    <row r="11" spans="1:3" x14ac:dyDescent="0.25">
      <c r="A11" t="s">
        <v>1257</v>
      </c>
      <c r="B11" s="3" t="s">
        <v>192</v>
      </c>
      <c r="C11" s="7">
        <f ca="1">RANDBETWEEN(1,60000)</f>
        <v>45304</v>
      </c>
    </row>
    <row r="12" spans="1:3" x14ac:dyDescent="0.25">
      <c r="A12" t="s">
        <v>1258</v>
      </c>
      <c r="B12" s="2" t="s">
        <v>193</v>
      </c>
      <c r="C12" s="8">
        <f ca="1">RANDBETWEEN(1,60000)</f>
        <v>8112</v>
      </c>
    </row>
    <row r="13" spans="1:3" x14ac:dyDescent="0.25">
      <c r="A13" t="s">
        <v>1259</v>
      </c>
      <c r="B13" s="3" t="s">
        <v>194</v>
      </c>
      <c r="C13" s="7">
        <f ca="1">RANDBETWEEN(1,60000)</f>
        <v>44505</v>
      </c>
    </row>
    <row r="14" spans="1:3" x14ac:dyDescent="0.25">
      <c r="A14" t="s">
        <v>1260</v>
      </c>
      <c r="B14" s="2" t="s">
        <v>195</v>
      </c>
      <c r="C14" s="8">
        <f ca="1">RANDBETWEEN(1,60000)</f>
        <v>29950</v>
      </c>
    </row>
    <row r="15" spans="1:3" x14ac:dyDescent="0.25">
      <c r="A15" t="s">
        <v>352</v>
      </c>
      <c r="B15" s="2" t="s">
        <v>95</v>
      </c>
      <c r="C15" s="5">
        <f ca="1">RANDBETWEEN(1,60000)</f>
        <v>44028</v>
      </c>
    </row>
    <row r="16" spans="1:3" x14ac:dyDescent="0.25">
      <c r="A16" t="s">
        <v>1261</v>
      </c>
      <c r="B16" s="3" t="s">
        <v>196</v>
      </c>
      <c r="C16" s="7">
        <f ca="1">RANDBETWEEN(1,60000)</f>
        <v>33407</v>
      </c>
    </row>
    <row r="17" spans="1:3" x14ac:dyDescent="0.25">
      <c r="A17" t="s">
        <v>1262</v>
      </c>
      <c r="B17" s="2" t="s">
        <v>196</v>
      </c>
      <c r="C17" s="8">
        <f ca="1">RANDBETWEEN(1,60000)</f>
        <v>43213</v>
      </c>
    </row>
    <row r="18" spans="1:3" x14ac:dyDescent="0.25">
      <c r="A18" t="s">
        <v>1263</v>
      </c>
      <c r="B18" s="3" t="s">
        <v>197</v>
      </c>
      <c r="C18" s="7">
        <f ca="1">RANDBETWEEN(1,60000)</f>
        <v>48808</v>
      </c>
    </row>
    <row r="19" spans="1:3" x14ac:dyDescent="0.25">
      <c r="A19" t="s">
        <v>1264</v>
      </c>
      <c r="B19" s="2" t="s">
        <v>198</v>
      </c>
      <c r="C19" s="8">
        <f ca="1">RANDBETWEEN(1,60000)</f>
        <v>38177</v>
      </c>
    </row>
    <row r="20" spans="1:3" x14ac:dyDescent="0.25">
      <c r="A20" t="s">
        <v>1265</v>
      </c>
      <c r="B20" s="3" t="s">
        <v>199</v>
      </c>
      <c r="C20" s="7">
        <f ca="1">RANDBETWEEN(1,60000)</f>
        <v>21412</v>
      </c>
    </row>
    <row r="21" spans="1:3" x14ac:dyDescent="0.25">
      <c r="A21" t="s">
        <v>1266</v>
      </c>
      <c r="B21" s="2" t="s">
        <v>200</v>
      </c>
      <c r="C21" s="8">
        <f ca="1">RANDBETWEEN(1,60000)</f>
        <v>47057</v>
      </c>
    </row>
    <row r="22" spans="1:3" x14ac:dyDescent="0.25">
      <c r="A22" t="s">
        <v>1267</v>
      </c>
      <c r="B22" s="3" t="s">
        <v>201</v>
      </c>
      <c r="C22" s="7">
        <f ca="1">RANDBETWEEN(1,60000)</f>
        <v>44899</v>
      </c>
    </row>
    <row r="23" spans="1:3" x14ac:dyDescent="0.25">
      <c r="A23" t="s">
        <v>1268</v>
      </c>
      <c r="B23" s="2" t="s">
        <v>202</v>
      </c>
      <c r="C23" s="8">
        <f ca="1">RANDBETWEEN(1,60000)</f>
        <v>25205</v>
      </c>
    </row>
    <row r="24" spans="1:3" ht="30" x14ac:dyDescent="0.25">
      <c r="A24" t="s">
        <v>1269</v>
      </c>
      <c r="B24" s="3" t="s">
        <v>203</v>
      </c>
      <c r="C24" s="7">
        <f ca="1">RANDBETWEEN(1,60000)</f>
        <v>40954</v>
      </c>
    </row>
    <row r="25" spans="1:3" x14ac:dyDescent="0.25">
      <c r="A25" t="s">
        <v>1270</v>
      </c>
      <c r="B25" s="2" t="s">
        <v>204</v>
      </c>
      <c r="C25" s="8">
        <f ca="1">RANDBETWEEN(1,60000)</f>
        <v>15693</v>
      </c>
    </row>
    <row r="26" spans="1:3" x14ac:dyDescent="0.25">
      <c r="A26" t="s">
        <v>353</v>
      </c>
      <c r="B26" s="3" t="s">
        <v>96</v>
      </c>
      <c r="C26" s="6">
        <f ca="1">RANDBETWEEN(1,60000)</f>
        <v>29208</v>
      </c>
    </row>
    <row r="27" spans="1:3" x14ac:dyDescent="0.25">
      <c r="A27" t="s">
        <v>1271</v>
      </c>
      <c r="B27" s="3" t="s">
        <v>205</v>
      </c>
      <c r="C27" s="7">
        <f ca="1">RANDBETWEEN(1,60000)</f>
        <v>8282</v>
      </c>
    </row>
    <row r="28" spans="1:3" x14ac:dyDescent="0.25">
      <c r="A28" t="s">
        <v>1272</v>
      </c>
      <c r="B28" s="2" t="s">
        <v>206</v>
      </c>
      <c r="C28" s="8">
        <f ca="1">RANDBETWEEN(1,60000)</f>
        <v>57810</v>
      </c>
    </row>
    <row r="29" spans="1:3" x14ac:dyDescent="0.25">
      <c r="A29" t="s">
        <v>1273</v>
      </c>
      <c r="B29" s="3" t="s">
        <v>207</v>
      </c>
      <c r="C29" s="7">
        <f ca="1">RANDBETWEEN(1,60000)</f>
        <v>59809</v>
      </c>
    </row>
    <row r="30" spans="1:3" x14ac:dyDescent="0.25">
      <c r="A30" t="s">
        <v>1274</v>
      </c>
      <c r="B30" s="2" t="s">
        <v>208</v>
      </c>
      <c r="C30" s="8">
        <f ca="1">RANDBETWEEN(1,60000)</f>
        <v>48483</v>
      </c>
    </row>
    <row r="31" spans="1:3" x14ac:dyDescent="0.25">
      <c r="A31" t="s">
        <v>1275</v>
      </c>
      <c r="B31" s="3" t="s">
        <v>209</v>
      </c>
      <c r="C31" s="7">
        <f ca="1">RANDBETWEEN(1,60000)</f>
        <v>35720</v>
      </c>
    </row>
    <row r="32" spans="1:3" x14ac:dyDescent="0.25">
      <c r="A32" t="s">
        <v>1276</v>
      </c>
      <c r="B32" s="2" t="s">
        <v>210</v>
      </c>
      <c r="C32" s="8">
        <f ca="1">RANDBETWEEN(1,60000)</f>
        <v>30777</v>
      </c>
    </row>
    <row r="33" spans="1:3" x14ac:dyDescent="0.25">
      <c r="A33" t="s">
        <v>1277</v>
      </c>
      <c r="B33" s="3" t="s">
        <v>211</v>
      </c>
      <c r="C33" s="7">
        <f ca="1">RANDBETWEEN(1,60000)</f>
        <v>31078</v>
      </c>
    </row>
    <row r="34" spans="1:3" x14ac:dyDescent="0.25">
      <c r="A34" t="s">
        <v>1278</v>
      </c>
      <c r="B34" s="2" t="s">
        <v>212</v>
      </c>
      <c r="C34" s="8">
        <f ca="1">RANDBETWEEN(1,60000)</f>
        <v>40026</v>
      </c>
    </row>
    <row r="35" spans="1:3" ht="30" x14ac:dyDescent="0.25">
      <c r="A35" t="s">
        <v>1279</v>
      </c>
      <c r="B35" s="3" t="s">
        <v>213</v>
      </c>
      <c r="C35" s="7">
        <f ca="1">RANDBETWEEN(1,60000)</f>
        <v>36113</v>
      </c>
    </row>
    <row r="36" spans="1:3" x14ac:dyDescent="0.25">
      <c r="A36" t="s">
        <v>1280</v>
      </c>
      <c r="B36" s="2" t="s">
        <v>214</v>
      </c>
      <c r="C36" s="8">
        <f ca="1">RANDBETWEEN(1,60000)</f>
        <v>52336</v>
      </c>
    </row>
    <row r="37" spans="1:3" x14ac:dyDescent="0.25">
      <c r="A37" t="s">
        <v>354</v>
      </c>
      <c r="B37" s="2" t="s">
        <v>97</v>
      </c>
      <c r="C37" s="5">
        <f ca="1">RANDBETWEEN(1,60000)</f>
        <v>12538</v>
      </c>
    </row>
    <row r="38" spans="1:3" x14ac:dyDescent="0.25">
      <c r="A38" t="s">
        <v>1281</v>
      </c>
      <c r="B38" s="3" t="s">
        <v>215</v>
      </c>
      <c r="C38" s="7">
        <f ca="1">RANDBETWEEN(1,60000)</f>
        <v>58535</v>
      </c>
    </row>
    <row r="39" spans="1:3" x14ac:dyDescent="0.25">
      <c r="A39" t="s">
        <v>1282</v>
      </c>
      <c r="B39" s="2" t="s">
        <v>216</v>
      </c>
      <c r="C39" s="8">
        <f ca="1">RANDBETWEEN(1,60000)</f>
        <v>16431</v>
      </c>
    </row>
    <row r="40" spans="1:3" x14ac:dyDescent="0.25">
      <c r="A40" t="s">
        <v>1283</v>
      </c>
      <c r="B40" s="3" t="s">
        <v>217</v>
      </c>
      <c r="C40" s="7">
        <f ca="1">RANDBETWEEN(1,60000)</f>
        <v>5417</v>
      </c>
    </row>
    <row r="41" spans="1:3" x14ac:dyDescent="0.25">
      <c r="A41" t="s">
        <v>1284</v>
      </c>
      <c r="B41" s="2" t="s">
        <v>218</v>
      </c>
      <c r="C41" s="8">
        <f ca="1">RANDBETWEEN(1,60000)</f>
        <v>48693</v>
      </c>
    </row>
    <row r="42" spans="1:3" x14ac:dyDescent="0.25">
      <c r="A42" t="s">
        <v>1285</v>
      </c>
      <c r="B42" s="3" t="s">
        <v>219</v>
      </c>
      <c r="C42" s="7">
        <f ca="1">RANDBETWEEN(1,60000)</f>
        <v>2144</v>
      </c>
    </row>
    <row r="43" spans="1:3" x14ac:dyDescent="0.25">
      <c r="A43" t="s">
        <v>1286</v>
      </c>
      <c r="B43" s="2" t="s">
        <v>220</v>
      </c>
      <c r="C43" s="8">
        <f ca="1">RANDBETWEEN(1,60000)</f>
        <v>54294</v>
      </c>
    </row>
    <row r="44" spans="1:3" x14ac:dyDescent="0.25">
      <c r="A44" t="s">
        <v>1287</v>
      </c>
      <c r="B44" s="3" t="s">
        <v>221</v>
      </c>
      <c r="C44" s="7">
        <f ca="1">RANDBETWEEN(1,60000)</f>
        <v>13694</v>
      </c>
    </row>
    <row r="45" spans="1:3" x14ac:dyDescent="0.25">
      <c r="A45" t="s">
        <v>1288</v>
      </c>
      <c r="B45" s="2" t="s">
        <v>222</v>
      </c>
      <c r="C45" s="8">
        <f ca="1">RANDBETWEEN(1,60000)</f>
        <v>44476</v>
      </c>
    </row>
    <row r="46" spans="1:3" x14ac:dyDescent="0.25">
      <c r="A46" t="s">
        <v>1289</v>
      </c>
      <c r="B46" s="3" t="s">
        <v>223</v>
      </c>
      <c r="C46" s="7">
        <f ca="1">RANDBETWEEN(1,60000)</f>
        <v>17977</v>
      </c>
    </row>
    <row r="47" spans="1:3" x14ac:dyDescent="0.25">
      <c r="A47" t="s">
        <v>1290</v>
      </c>
      <c r="B47" s="2" t="s">
        <v>224</v>
      </c>
      <c r="C47" s="8">
        <f ca="1">RANDBETWEEN(1,60000)</f>
        <v>10623</v>
      </c>
    </row>
    <row r="48" spans="1:3" x14ac:dyDescent="0.25">
      <c r="A48" t="s">
        <v>355</v>
      </c>
      <c r="B48" s="3" t="s">
        <v>98</v>
      </c>
      <c r="C48" s="6">
        <f ca="1">RANDBETWEEN(1,60000)</f>
        <v>16709</v>
      </c>
    </row>
    <row r="49" spans="1:3" x14ac:dyDescent="0.25">
      <c r="A49" t="s">
        <v>1291</v>
      </c>
      <c r="B49" s="3" t="s">
        <v>225</v>
      </c>
      <c r="C49" s="7">
        <f ca="1">RANDBETWEEN(1,60000)</f>
        <v>9131</v>
      </c>
    </row>
    <row r="50" spans="1:3" x14ac:dyDescent="0.25">
      <c r="A50" t="s">
        <v>1292</v>
      </c>
      <c r="B50" s="2" t="s">
        <v>226</v>
      </c>
      <c r="C50" s="8">
        <f ca="1">RANDBETWEEN(1,60000)</f>
        <v>49190</v>
      </c>
    </row>
    <row r="51" spans="1:3" x14ac:dyDescent="0.25">
      <c r="A51" t="s">
        <v>1293</v>
      </c>
      <c r="B51" s="3" t="s">
        <v>227</v>
      </c>
      <c r="C51" s="7">
        <f ca="1">RANDBETWEEN(1,60000)</f>
        <v>3497</v>
      </c>
    </row>
    <row r="52" spans="1:3" x14ac:dyDescent="0.25">
      <c r="A52" t="s">
        <v>1294</v>
      </c>
      <c r="B52" s="2" t="s">
        <v>228</v>
      </c>
      <c r="C52" s="8">
        <f ca="1">RANDBETWEEN(1,60000)</f>
        <v>30498</v>
      </c>
    </row>
    <row r="53" spans="1:3" x14ac:dyDescent="0.25">
      <c r="A53" t="s">
        <v>1295</v>
      </c>
      <c r="B53" s="3" t="s">
        <v>229</v>
      </c>
      <c r="C53" s="7">
        <f ca="1">RANDBETWEEN(1,60000)</f>
        <v>48028</v>
      </c>
    </row>
    <row r="54" spans="1:3" x14ac:dyDescent="0.25">
      <c r="A54" t="s">
        <v>1296</v>
      </c>
      <c r="B54" s="2" t="s">
        <v>230</v>
      </c>
      <c r="C54" s="8">
        <f ca="1">RANDBETWEEN(1,60000)</f>
        <v>23722</v>
      </c>
    </row>
    <row r="55" spans="1:3" x14ac:dyDescent="0.25">
      <c r="A55" t="s">
        <v>1297</v>
      </c>
      <c r="B55" s="3" t="s">
        <v>231</v>
      </c>
      <c r="C55" s="7">
        <f ca="1">RANDBETWEEN(1,60000)</f>
        <v>27399</v>
      </c>
    </row>
    <row r="56" spans="1:3" x14ac:dyDescent="0.25">
      <c r="A56" t="s">
        <v>1298</v>
      </c>
      <c r="B56" s="2" t="s">
        <v>232</v>
      </c>
      <c r="C56" s="8">
        <f ca="1">RANDBETWEEN(1,60000)</f>
        <v>41581</v>
      </c>
    </row>
    <row r="57" spans="1:3" x14ac:dyDescent="0.25">
      <c r="A57" t="s">
        <v>1299</v>
      </c>
      <c r="B57" s="3" t="s">
        <v>233</v>
      </c>
      <c r="C57" s="7">
        <f ca="1">RANDBETWEEN(1,60000)</f>
        <v>13876</v>
      </c>
    </row>
    <row r="58" spans="1:3" x14ac:dyDescent="0.25">
      <c r="A58" t="s">
        <v>1300</v>
      </c>
      <c r="B58" s="2" t="s">
        <v>234</v>
      </c>
      <c r="C58" s="8">
        <f ca="1">RANDBETWEEN(1,60000)</f>
        <v>53411</v>
      </c>
    </row>
    <row r="59" spans="1:3" x14ac:dyDescent="0.25">
      <c r="A59" t="s">
        <v>356</v>
      </c>
      <c r="B59" s="2" t="s">
        <v>99</v>
      </c>
      <c r="C59" s="5">
        <f ca="1">RANDBETWEEN(1,60000)</f>
        <v>48664</v>
      </c>
    </row>
    <row r="60" spans="1:3" x14ac:dyDescent="0.25">
      <c r="A60" t="s">
        <v>1301</v>
      </c>
      <c r="B60" s="3" t="s">
        <v>235</v>
      </c>
      <c r="C60" s="7">
        <f ca="1">RANDBETWEEN(1,60000)</f>
        <v>49380</v>
      </c>
    </row>
    <row r="61" spans="1:3" x14ac:dyDescent="0.25">
      <c r="A61" t="s">
        <v>1302</v>
      </c>
      <c r="B61" s="2" t="s">
        <v>236</v>
      </c>
      <c r="C61" s="8">
        <f ca="1">RANDBETWEEN(1,60000)</f>
        <v>28249</v>
      </c>
    </row>
    <row r="62" spans="1:3" x14ac:dyDescent="0.25">
      <c r="A62" t="s">
        <v>1303</v>
      </c>
      <c r="B62" s="3" t="s">
        <v>236</v>
      </c>
      <c r="C62" s="7">
        <f ca="1">RANDBETWEEN(1,60000)</f>
        <v>7152</v>
      </c>
    </row>
    <row r="63" spans="1:3" x14ac:dyDescent="0.25">
      <c r="A63" t="s">
        <v>1304</v>
      </c>
      <c r="B63" s="2" t="s">
        <v>236</v>
      </c>
      <c r="C63" s="8">
        <f ca="1">RANDBETWEEN(1,60000)</f>
        <v>42882</v>
      </c>
    </row>
    <row r="64" spans="1:3" x14ac:dyDescent="0.25">
      <c r="A64" t="s">
        <v>1305</v>
      </c>
      <c r="B64" s="3" t="s">
        <v>237</v>
      </c>
      <c r="C64" s="7">
        <f ca="1">RANDBETWEEN(1,60000)</f>
        <v>2451</v>
      </c>
    </row>
    <row r="65" spans="1:3" x14ac:dyDescent="0.25">
      <c r="A65" t="s">
        <v>1306</v>
      </c>
      <c r="B65" s="2" t="s">
        <v>238</v>
      </c>
      <c r="C65" s="8">
        <f ca="1">RANDBETWEEN(1,60000)</f>
        <v>57675</v>
      </c>
    </row>
    <row r="66" spans="1:3" x14ac:dyDescent="0.25">
      <c r="A66" t="s">
        <v>1307</v>
      </c>
      <c r="B66" s="3" t="s">
        <v>239</v>
      </c>
      <c r="C66" s="7">
        <f ca="1">RANDBETWEEN(1,60000)</f>
        <v>22991</v>
      </c>
    </row>
    <row r="67" spans="1:3" x14ac:dyDescent="0.25">
      <c r="A67" t="s">
        <v>1308</v>
      </c>
      <c r="B67" s="2" t="s">
        <v>240</v>
      </c>
      <c r="C67" s="8">
        <f ca="1">RANDBETWEEN(1,60000)</f>
        <v>52013</v>
      </c>
    </row>
    <row r="68" spans="1:3" x14ac:dyDescent="0.25">
      <c r="A68" t="s">
        <v>1309</v>
      </c>
      <c r="B68" s="3" t="s">
        <v>241</v>
      </c>
      <c r="C68" s="7">
        <f ca="1">RANDBETWEEN(1,60000)</f>
        <v>53542</v>
      </c>
    </row>
    <row r="69" spans="1:3" x14ac:dyDescent="0.25">
      <c r="A69" t="s">
        <v>1310</v>
      </c>
      <c r="B69" s="2" t="s">
        <v>242</v>
      </c>
      <c r="C69" s="8">
        <f ca="1">RANDBETWEEN(1,60000)</f>
        <v>6701</v>
      </c>
    </row>
    <row r="70" spans="1:3" x14ac:dyDescent="0.25">
      <c r="A70" t="s">
        <v>357</v>
      </c>
      <c r="B70" s="3" t="s">
        <v>100</v>
      </c>
      <c r="C70" s="6">
        <f ca="1">RANDBETWEEN(1,60000)</f>
        <v>16663</v>
      </c>
    </row>
    <row r="71" spans="1:3" x14ac:dyDescent="0.25">
      <c r="A71" t="s">
        <v>1311</v>
      </c>
      <c r="B71" s="3" t="s">
        <v>243</v>
      </c>
      <c r="C71" s="7">
        <f ca="1">RANDBETWEEN(1,60000)</f>
        <v>59794</v>
      </c>
    </row>
    <row r="72" spans="1:3" x14ac:dyDescent="0.25">
      <c r="A72" t="s">
        <v>1312</v>
      </c>
      <c r="B72" s="2" t="s">
        <v>244</v>
      </c>
      <c r="C72" s="8">
        <f ca="1">RANDBETWEEN(1,60000)</f>
        <v>6967</v>
      </c>
    </row>
    <row r="73" spans="1:3" x14ac:dyDescent="0.25">
      <c r="A73" t="s">
        <v>1313</v>
      </c>
      <c r="B73" s="3" t="s">
        <v>245</v>
      </c>
      <c r="C73" s="7">
        <f ca="1">RANDBETWEEN(1,60000)</f>
        <v>36564</v>
      </c>
    </row>
    <row r="74" spans="1:3" ht="30" x14ac:dyDescent="0.25">
      <c r="A74" t="s">
        <v>1314</v>
      </c>
      <c r="B74" s="2" t="s">
        <v>246</v>
      </c>
      <c r="C74" s="8">
        <f ca="1">RANDBETWEEN(1,60000)</f>
        <v>47167</v>
      </c>
    </row>
    <row r="75" spans="1:3" x14ac:dyDescent="0.25">
      <c r="A75" t="s">
        <v>1315</v>
      </c>
      <c r="B75" s="3" t="s">
        <v>247</v>
      </c>
      <c r="C75" s="7">
        <f ca="1">RANDBETWEEN(1,60000)</f>
        <v>58554</v>
      </c>
    </row>
    <row r="76" spans="1:3" x14ac:dyDescent="0.25">
      <c r="A76" t="s">
        <v>1316</v>
      </c>
      <c r="B76" s="2" t="s">
        <v>247</v>
      </c>
      <c r="C76" s="8">
        <f ca="1">RANDBETWEEN(1,60000)</f>
        <v>40056</v>
      </c>
    </row>
    <row r="77" spans="1:3" x14ac:dyDescent="0.25">
      <c r="A77" t="s">
        <v>1317</v>
      </c>
      <c r="B77" s="3" t="s">
        <v>247</v>
      </c>
      <c r="C77" s="7">
        <f ca="1">RANDBETWEEN(1,60000)</f>
        <v>31376</v>
      </c>
    </row>
    <row r="78" spans="1:3" x14ac:dyDescent="0.25">
      <c r="A78" t="s">
        <v>1318</v>
      </c>
      <c r="B78" s="2" t="s">
        <v>248</v>
      </c>
      <c r="C78" s="8">
        <f ca="1">RANDBETWEEN(1,60000)</f>
        <v>22223</v>
      </c>
    </row>
    <row r="79" spans="1:3" x14ac:dyDescent="0.25">
      <c r="A79" t="s">
        <v>1319</v>
      </c>
      <c r="B79" s="3" t="s">
        <v>249</v>
      </c>
      <c r="C79" s="7">
        <f ca="1">RANDBETWEEN(1,60000)</f>
        <v>130</v>
      </c>
    </row>
    <row r="80" spans="1:3" x14ac:dyDescent="0.25">
      <c r="A80" t="s">
        <v>358</v>
      </c>
      <c r="B80" s="2" t="s">
        <v>101</v>
      </c>
      <c r="C80" s="5">
        <f ca="1">RANDBETWEEN(1,60000)</f>
        <v>48002</v>
      </c>
    </row>
    <row r="81" spans="1:3" x14ac:dyDescent="0.25">
      <c r="A81" t="s">
        <v>359</v>
      </c>
      <c r="B81" s="3" t="s">
        <v>102</v>
      </c>
      <c r="C81" s="6">
        <f ca="1">RANDBETWEEN(1,60000)</f>
        <v>43138</v>
      </c>
    </row>
    <row r="82" spans="1:3" x14ac:dyDescent="0.25">
      <c r="A82" t="s">
        <v>360</v>
      </c>
      <c r="B82" s="2" t="s">
        <v>103</v>
      </c>
      <c r="C82" s="5">
        <f ca="1">RANDBETWEEN(1,60000)</f>
        <v>28314</v>
      </c>
    </row>
    <row r="83" spans="1:3" x14ac:dyDescent="0.25">
      <c r="A83" t="s">
        <v>262</v>
      </c>
      <c r="B83" s="2" t="s">
        <v>10</v>
      </c>
      <c r="C83" s="5">
        <f ca="1">RANDBETWEEN(1,60000)</f>
        <v>50562</v>
      </c>
    </row>
    <row r="84" spans="1:3" x14ac:dyDescent="0.25">
      <c r="A84" t="s">
        <v>361</v>
      </c>
      <c r="B84" s="3" t="s">
        <v>104</v>
      </c>
      <c r="C84" s="6">
        <f ca="1">RANDBETWEEN(1,60000)</f>
        <v>38073</v>
      </c>
    </row>
    <row r="85" spans="1:3" x14ac:dyDescent="0.25">
      <c r="A85" t="s">
        <v>362</v>
      </c>
      <c r="B85" s="2" t="s">
        <v>105</v>
      </c>
      <c r="C85" s="5">
        <f ca="1">RANDBETWEEN(1,60000)</f>
        <v>3363</v>
      </c>
    </row>
    <row r="86" spans="1:3" x14ac:dyDescent="0.25">
      <c r="A86" t="s">
        <v>363</v>
      </c>
      <c r="B86" s="3" t="s">
        <v>106</v>
      </c>
      <c r="C86" s="6">
        <f ca="1">RANDBETWEEN(1,60000)</f>
        <v>37987</v>
      </c>
    </row>
    <row r="87" spans="1:3" x14ac:dyDescent="0.25">
      <c r="A87" t="s">
        <v>364</v>
      </c>
      <c r="B87" s="2" t="s">
        <v>107</v>
      </c>
      <c r="C87" s="5">
        <f ca="1">RANDBETWEEN(1,60000)</f>
        <v>19737</v>
      </c>
    </row>
    <row r="88" spans="1:3" x14ac:dyDescent="0.25">
      <c r="A88" t="s">
        <v>365</v>
      </c>
      <c r="B88" s="3" t="s">
        <v>108</v>
      </c>
      <c r="C88" s="6">
        <f ca="1">RANDBETWEEN(1,60000)</f>
        <v>59323</v>
      </c>
    </row>
    <row r="89" spans="1:3" x14ac:dyDescent="0.25">
      <c r="A89" t="s">
        <v>366</v>
      </c>
      <c r="B89" s="2" t="s">
        <v>108</v>
      </c>
      <c r="C89" s="5">
        <f ca="1">RANDBETWEEN(1,60000)</f>
        <v>54277</v>
      </c>
    </row>
    <row r="90" spans="1:3" x14ac:dyDescent="0.25">
      <c r="A90" t="s">
        <v>367</v>
      </c>
      <c r="B90" s="3" t="s">
        <v>109</v>
      </c>
      <c r="C90" s="6">
        <f ca="1">RANDBETWEEN(1,60000)</f>
        <v>59664</v>
      </c>
    </row>
    <row r="91" spans="1:3" x14ac:dyDescent="0.25">
      <c r="A91" t="s">
        <v>368</v>
      </c>
      <c r="B91" s="2" t="s">
        <v>110</v>
      </c>
      <c r="C91" s="5">
        <f ca="1">RANDBETWEEN(1,60000)</f>
        <v>14693</v>
      </c>
    </row>
    <row r="92" spans="1:3" ht="30" x14ac:dyDescent="0.25">
      <c r="A92" t="s">
        <v>369</v>
      </c>
      <c r="B92" s="3" t="s">
        <v>111</v>
      </c>
      <c r="C92" s="6">
        <f ca="1">RANDBETWEEN(1,60000)</f>
        <v>34250</v>
      </c>
    </row>
    <row r="93" spans="1:3" ht="30" x14ac:dyDescent="0.25">
      <c r="A93" t="s">
        <v>370</v>
      </c>
      <c r="B93" s="2" t="s">
        <v>112</v>
      </c>
      <c r="C93" s="5">
        <f ca="1">RANDBETWEEN(1,60000)</f>
        <v>49398</v>
      </c>
    </row>
    <row r="94" spans="1:3" x14ac:dyDescent="0.25">
      <c r="A94" t="s">
        <v>263</v>
      </c>
      <c r="B94" s="3" t="s">
        <v>11</v>
      </c>
      <c r="C94" s="6">
        <f ca="1">RANDBETWEEN(1,60000)</f>
        <v>22464</v>
      </c>
    </row>
    <row r="95" spans="1:3" x14ac:dyDescent="0.25">
      <c r="A95" t="s">
        <v>371</v>
      </c>
      <c r="B95" s="3" t="s">
        <v>113</v>
      </c>
      <c r="C95" s="6">
        <f ca="1">RANDBETWEEN(1,60000)</f>
        <v>7963</v>
      </c>
    </row>
    <row r="96" spans="1:3" x14ac:dyDescent="0.25">
      <c r="A96" t="s">
        <v>372</v>
      </c>
      <c r="B96" s="2" t="s">
        <v>114</v>
      </c>
      <c r="C96" s="5">
        <f ca="1">RANDBETWEEN(1,60000)</f>
        <v>4659</v>
      </c>
    </row>
    <row r="97" spans="1:3" x14ac:dyDescent="0.25">
      <c r="A97" t="s">
        <v>373</v>
      </c>
      <c r="B97" s="3" t="s">
        <v>115</v>
      </c>
      <c r="C97" s="6">
        <f ca="1">RANDBETWEEN(1,60000)</f>
        <v>59411</v>
      </c>
    </row>
    <row r="98" spans="1:3" x14ac:dyDescent="0.25">
      <c r="A98" t="s">
        <v>374</v>
      </c>
      <c r="B98" s="2" t="s">
        <v>116</v>
      </c>
      <c r="C98" s="5">
        <f ca="1">RANDBETWEEN(1,60000)</f>
        <v>14740</v>
      </c>
    </row>
    <row r="99" spans="1:3" x14ac:dyDescent="0.25">
      <c r="A99" t="s">
        <v>375</v>
      </c>
      <c r="B99" s="3" t="s">
        <v>116</v>
      </c>
      <c r="C99" s="6">
        <f ca="1">RANDBETWEEN(1,60000)</f>
        <v>3356</v>
      </c>
    </row>
    <row r="100" spans="1:3" x14ac:dyDescent="0.25">
      <c r="A100" t="s">
        <v>376</v>
      </c>
      <c r="B100" s="2" t="s">
        <v>117</v>
      </c>
      <c r="C100" s="5">
        <f ca="1">RANDBETWEEN(1,60000)</f>
        <v>20383</v>
      </c>
    </row>
    <row r="101" spans="1:3" x14ac:dyDescent="0.25">
      <c r="A101" t="s">
        <v>377</v>
      </c>
      <c r="B101" s="3" t="s">
        <v>118</v>
      </c>
      <c r="C101" s="6">
        <f ca="1">RANDBETWEEN(1,60000)</f>
        <v>22831</v>
      </c>
    </row>
    <row r="102" spans="1:3" x14ac:dyDescent="0.25">
      <c r="A102" t="s">
        <v>378</v>
      </c>
      <c r="B102" s="2" t="s">
        <v>119</v>
      </c>
      <c r="C102" s="5">
        <f ca="1">RANDBETWEEN(1,60000)</f>
        <v>22683</v>
      </c>
    </row>
    <row r="103" spans="1:3" x14ac:dyDescent="0.25">
      <c r="A103" t="s">
        <v>379</v>
      </c>
      <c r="B103" s="3" t="s">
        <v>119</v>
      </c>
      <c r="C103" s="6">
        <f ca="1">RANDBETWEEN(1,60000)</f>
        <v>51901</v>
      </c>
    </row>
    <row r="104" spans="1:3" x14ac:dyDescent="0.25">
      <c r="A104" t="s">
        <v>380</v>
      </c>
      <c r="B104" s="2" t="s">
        <v>120</v>
      </c>
      <c r="C104" s="5">
        <f ca="1">RANDBETWEEN(1,60000)</f>
        <v>25256</v>
      </c>
    </row>
    <row r="105" spans="1:3" x14ac:dyDescent="0.25">
      <c r="A105" t="s">
        <v>264</v>
      </c>
      <c r="B105" s="2" t="s">
        <v>12</v>
      </c>
      <c r="C105" s="5">
        <f ca="1">RANDBETWEEN(1,60000)</f>
        <v>14577</v>
      </c>
    </row>
    <row r="106" spans="1:3" x14ac:dyDescent="0.25">
      <c r="A106" t="s">
        <v>381</v>
      </c>
      <c r="B106" s="3" t="s">
        <v>121</v>
      </c>
      <c r="C106" s="6">
        <f ca="1">RANDBETWEEN(1,60000)</f>
        <v>22484</v>
      </c>
    </row>
    <row r="107" spans="1:3" x14ac:dyDescent="0.25">
      <c r="A107" t="s">
        <v>382</v>
      </c>
      <c r="B107" s="2" t="s">
        <v>122</v>
      </c>
      <c r="C107" s="5">
        <f ca="1">RANDBETWEEN(1,60000)</f>
        <v>32142</v>
      </c>
    </row>
    <row r="108" spans="1:3" ht="30" x14ac:dyDescent="0.25">
      <c r="A108" t="s">
        <v>383</v>
      </c>
      <c r="B108" s="3" t="s">
        <v>123</v>
      </c>
      <c r="C108" s="6">
        <f ca="1">RANDBETWEEN(1,60000)</f>
        <v>37259</v>
      </c>
    </row>
    <row r="109" spans="1:3" x14ac:dyDescent="0.25">
      <c r="A109" t="s">
        <v>384</v>
      </c>
      <c r="B109" s="2" t="s">
        <v>124</v>
      </c>
      <c r="C109" s="5">
        <f ca="1">RANDBETWEEN(1,60000)</f>
        <v>50148</v>
      </c>
    </row>
    <row r="110" spans="1:3" x14ac:dyDescent="0.25">
      <c r="A110" t="s">
        <v>385</v>
      </c>
      <c r="B110" s="3" t="s">
        <v>125</v>
      </c>
      <c r="C110" s="6">
        <f ca="1">RANDBETWEEN(1,60000)</f>
        <v>12889</v>
      </c>
    </row>
    <row r="111" spans="1:3" x14ac:dyDescent="0.25">
      <c r="A111" t="s">
        <v>386</v>
      </c>
      <c r="B111" s="2" t="s">
        <v>126</v>
      </c>
      <c r="C111" s="5">
        <f ca="1">RANDBETWEEN(1,60000)</f>
        <v>43418</v>
      </c>
    </row>
    <row r="112" spans="1:3" x14ac:dyDescent="0.25">
      <c r="A112" t="s">
        <v>387</v>
      </c>
      <c r="B112" s="3" t="s">
        <v>127</v>
      </c>
      <c r="C112" s="6">
        <f ca="1">RANDBETWEEN(1,60000)</f>
        <v>27238</v>
      </c>
    </row>
    <row r="113" spans="1:3" x14ac:dyDescent="0.25">
      <c r="A113" t="s">
        <v>388</v>
      </c>
      <c r="B113" s="2" t="s">
        <v>128</v>
      </c>
      <c r="C113" s="5">
        <f ca="1">RANDBETWEEN(1,60000)</f>
        <v>36558</v>
      </c>
    </row>
    <row r="114" spans="1:3" x14ac:dyDescent="0.25">
      <c r="A114" t="s">
        <v>389</v>
      </c>
      <c r="B114" s="3" t="s">
        <v>129</v>
      </c>
      <c r="C114" s="6">
        <f ca="1">RANDBETWEEN(1,60000)</f>
        <v>37911</v>
      </c>
    </row>
    <row r="115" spans="1:3" x14ac:dyDescent="0.25">
      <c r="A115" t="s">
        <v>390</v>
      </c>
      <c r="B115" s="2" t="s">
        <v>130</v>
      </c>
      <c r="C115" s="5">
        <f ca="1">RANDBETWEEN(1,60000)</f>
        <v>12467</v>
      </c>
    </row>
    <row r="116" spans="1:3" x14ac:dyDescent="0.25">
      <c r="A116" t="s">
        <v>265</v>
      </c>
      <c r="B116" s="3" t="s">
        <v>13</v>
      </c>
      <c r="C116" s="6">
        <f ca="1">RANDBETWEEN(1,60000)</f>
        <v>33827</v>
      </c>
    </row>
    <row r="117" spans="1:3" x14ac:dyDescent="0.25">
      <c r="A117" t="s">
        <v>391</v>
      </c>
      <c r="B117" s="3" t="s">
        <v>131</v>
      </c>
      <c r="C117" s="6">
        <f ca="1">RANDBETWEEN(1,60000)</f>
        <v>41528</v>
      </c>
    </row>
    <row r="118" spans="1:3" x14ac:dyDescent="0.25">
      <c r="A118" t="s">
        <v>392</v>
      </c>
      <c r="B118" s="2" t="s">
        <v>132</v>
      </c>
      <c r="C118" s="5">
        <f ca="1">RANDBETWEEN(1,60000)</f>
        <v>55886</v>
      </c>
    </row>
    <row r="119" spans="1:3" x14ac:dyDescent="0.25">
      <c r="A119" t="s">
        <v>393</v>
      </c>
      <c r="B119" s="3" t="s">
        <v>133</v>
      </c>
      <c r="C119" s="6">
        <f ca="1">RANDBETWEEN(1,60000)</f>
        <v>20405</v>
      </c>
    </row>
    <row r="120" spans="1:3" x14ac:dyDescent="0.25">
      <c r="A120" t="s">
        <v>394</v>
      </c>
      <c r="B120" s="2" t="s">
        <v>134</v>
      </c>
      <c r="C120" s="5">
        <f ca="1">RANDBETWEEN(1,60000)</f>
        <v>33950</v>
      </c>
    </row>
    <row r="121" spans="1:3" x14ac:dyDescent="0.25">
      <c r="A121" t="s">
        <v>395</v>
      </c>
      <c r="B121" s="3" t="s">
        <v>135</v>
      </c>
      <c r="C121" s="6">
        <f ca="1">RANDBETWEEN(1,60000)</f>
        <v>53227</v>
      </c>
    </row>
    <row r="122" spans="1:3" x14ac:dyDescent="0.25">
      <c r="A122" t="s">
        <v>396</v>
      </c>
      <c r="B122" s="2" t="s">
        <v>136</v>
      </c>
      <c r="C122" s="5">
        <f ca="1">RANDBETWEEN(1,60000)</f>
        <v>20541</v>
      </c>
    </row>
    <row r="123" spans="1:3" x14ac:dyDescent="0.25">
      <c r="A123" t="s">
        <v>397</v>
      </c>
      <c r="B123" s="3" t="s">
        <v>137</v>
      </c>
      <c r="C123" s="6">
        <f ca="1">RANDBETWEEN(1,60000)</f>
        <v>33464</v>
      </c>
    </row>
    <row r="124" spans="1:3" x14ac:dyDescent="0.25">
      <c r="A124" t="s">
        <v>398</v>
      </c>
      <c r="B124" s="2" t="s">
        <v>138</v>
      </c>
      <c r="C124" s="5">
        <f ca="1">RANDBETWEEN(1,60000)</f>
        <v>44686</v>
      </c>
    </row>
    <row r="125" spans="1:3" x14ac:dyDescent="0.25">
      <c r="A125" t="s">
        <v>399</v>
      </c>
      <c r="B125" s="3" t="s">
        <v>139</v>
      </c>
      <c r="C125" s="6">
        <f ca="1">RANDBETWEEN(1,60000)</f>
        <v>31941</v>
      </c>
    </row>
    <row r="126" spans="1:3" x14ac:dyDescent="0.25">
      <c r="A126" t="s">
        <v>400</v>
      </c>
      <c r="B126" s="2" t="s">
        <v>139</v>
      </c>
      <c r="C126" s="5">
        <f ca="1">RANDBETWEEN(1,60000)</f>
        <v>15019</v>
      </c>
    </row>
    <row r="127" spans="1:3" x14ac:dyDescent="0.25">
      <c r="A127" t="s">
        <v>266</v>
      </c>
      <c r="B127" s="2" t="s">
        <v>14</v>
      </c>
      <c r="C127" s="5">
        <f ca="1">RANDBETWEEN(1,60000)</f>
        <v>40519</v>
      </c>
    </row>
    <row r="128" spans="1:3" x14ac:dyDescent="0.25">
      <c r="A128" t="s">
        <v>401</v>
      </c>
      <c r="B128" s="3" t="s">
        <v>140</v>
      </c>
      <c r="C128" s="6">
        <f ca="1">RANDBETWEEN(1,60000)</f>
        <v>30676</v>
      </c>
    </row>
    <row r="129" spans="1:3" x14ac:dyDescent="0.25">
      <c r="A129" t="s">
        <v>402</v>
      </c>
      <c r="B129" s="2" t="s">
        <v>141</v>
      </c>
      <c r="C129" s="5">
        <f ca="1">RANDBETWEEN(1,60000)</f>
        <v>31244</v>
      </c>
    </row>
    <row r="130" spans="1:3" x14ac:dyDescent="0.25">
      <c r="A130" t="s">
        <v>403</v>
      </c>
      <c r="B130" s="3" t="s">
        <v>142</v>
      </c>
      <c r="C130" s="6">
        <f ca="1">RANDBETWEEN(1,60000)</f>
        <v>17428</v>
      </c>
    </row>
    <row r="131" spans="1:3" x14ac:dyDescent="0.25">
      <c r="A131" t="s">
        <v>404</v>
      </c>
      <c r="B131" s="2" t="s">
        <v>142</v>
      </c>
      <c r="C131" s="5">
        <f ca="1">RANDBETWEEN(1,60000)</f>
        <v>39006</v>
      </c>
    </row>
    <row r="132" spans="1:3" x14ac:dyDescent="0.25">
      <c r="A132" t="s">
        <v>405</v>
      </c>
      <c r="B132" s="3" t="s">
        <v>143</v>
      </c>
      <c r="C132" s="6">
        <f ca="1">RANDBETWEEN(1,60000)</f>
        <v>20192</v>
      </c>
    </row>
    <row r="133" spans="1:3" x14ac:dyDescent="0.25">
      <c r="A133" t="s">
        <v>406</v>
      </c>
      <c r="B133" s="2" t="s">
        <v>144</v>
      </c>
      <c r="C133" s="5">
        <f ca="1">RANDBETWEEN(1,60000)</f>
        <v>53714</v>
      </c>
    </row>
    <row r="134" spans="1:3" x14ac:dyDescent="0.25">
      <c r="A134" t="s">
        <v>407</v>
      </c>
      <c r="B134" s="3" t="s">
        <v>145</v>
      </c>
      <c r="C134" s="6">
        <f ca="1">RANDBETWEEN(1,60000)</f>
        <v>22552</v>
      </c>
    </row>
    <row r="135" spans="1:3" x14ac:dyDescent="0.25">
      <c r="A135" t="s">
        <v>408</v>
      </c>
      <c r="B135" s="2" t="s">
        <v>146</v>
      </c>
      <c r="C135" s="5">
        <f ca="1">RANDBETWEEN(1,60000)</f>
        <v>47478</v>
      </c>
    </row>
    <row r="136" spans="1:3" x14ac:dyDescent="0.25">
      <c r="A136" t="s">
        <v>409</v>
      </c>
      <c r="B136" s="3" t="s">
        <v>147</v>
      </c>
      <c r="C136" s="6">
        <f ca="1">RANDBETWEEN(1,60000)</f>
        <v>49009</v>
      </c>
    </row>
    <row r="137" spans="1:3" x14ac:dyDescent="0.25">
      <c r="A137" t="s">
        <v>410</v>
      </c>
      <c r="B137" s="2" t="s">
        <v>148</v>
      </c>
      <c r="C137" s="5">
        <f ca="1">RANDBETWEEN(1,60000)</f>
        <v>17703</v>
      </c>
    </row>
    <row r="138" spans="1:3" x14ac:dyDescent="0.25">
      <c r="A138" t="s">
        <v>267</v>
      </c>
      <c r="B138" s="3" t="s">
        <v>15</v>
      </c>
      <c r="C138" s="6">
        <f ca="1">RANDBETWEEN(1,60000)</f>
        <v>13601</v>
      </c>
    </row>
    <row r="139" spans="1:3" x14ac:dyDescent="0.25">
      <c r="A139" t="s">
        <v>411</v>
      </c>
      <c r="B139" s="3" t="s">
        <v>149</v>
      </c>
      <c r="C139" s="6">
        <f ca="1">RANDBETWEEN(1,60000)</f>
        <v>17177</v>
      </c>
    </row>
    <row r="140" spans="1:3" x14ac:dyDescent="0.25">
      <c r="A140" t="s">
        <v>412</v>
      </c>
      <c r="B140" s="2" t="s">
        <v>150</v>
      </c>
      <c r="C140" s="5">
        <f ca="1">RANDBETWEEN(1,60000)</f>
        <v>44079</v>
      </c>
    </row>
    <row r="141" spans="1:3" x14ac:dyDescent="0.25">
      <c r="A141" t="s">
        <v>413</v>
      </c>
      <c r="B141" s="3" t="s">
        <v>151</v>
      </c>
      <c r="C141" s="6">
        <f ca="1">RANDBETWEEN(1,60000)</f>
        <v>11064</v>
      </c>
    </row>
    <row r="142" spans="1:3" x14ac:dyDescent="0.25">
      <c r="A142" t="s">
        <v>414</v>
      </c>
      <c r="B142" s="2" t="s">
        <v>151</v>
      </c>
      <c r="C142" s="5">
        <f ca="1">RANDBETWEEN(1,60000)</f>
        <v>43093</v>
      </c>
    </row>
    <row r="143" spans="1:3" x14ac:dyDescent="0.25">
      <c r="A143" t="s">
        <v>415</v>
      </c>
      <c r="B143" s="3" t="s">
        <v>152</v>
      </c>
      <c r="C143" s="6">
        <f ca="1">RANDBETWEEN(1,60000)</f>
        <v>24889</v>
      </c>
    </row>
    <row r="144" spans="1:3" x14ac:dyDescent="0.25">
      <c r="A144" t="s">
        <v>416</v>
      </c>
      <c r="B144" s="2" t="s">
        <v>153</v>
      </c>
      <c r="C144" s="5">
        <f ca="1">RANDBETWEEN(1,60000)</f>
        <v>33989</v>
      </c>
    </row>
    <row r="145" spans="1:3" x14ac:dyDescent="0.25">
      <c r="A145" t="s">
        <v>417</v>
      </c>
      <c r="B145" s="3" t="s">
        <v>154</v>
      </c>
      <c r="C145" s="6">
        <f ca="1">RANDBETWEEN(1,60000)</f>
        <v>15147</v>
      </c>
    </row>
    <row r="146" spans="1:3" x14ac:dyDescent="0.25">
      <c r="A146" t="s">
        <v>418</v>
      </c>
      <c r="B146" s="2" t="s">
        <v>155</v>
      </c>
      <c r="C146" s="5">
        <f ca="1">RANDBETWEEN(1,60000)</f>
        <v>4011</v>
      </c>
    </row>
    <row r="147" spans="1:3" x14ac:dyDescent="0.25">
      <c r="A147" t="s">
        <v>419</v>
      </c>
      <c r="B147" s="3" t="s">
        <v>156</v>
      </c>
      <c r="C147" s="6">
        <f ca="1">RANDBETWEEN(1,60000)</f>
        <v>20589</v>
      </c>
    </row>
    <row r="148" spans="1:3" x14ac:dyDescent="0.25">
      <c r="A148" t="s">
        <v>420</v>
      </c>
      <c r="B148" s="2" t="s">
        <v>157</v>
      </c>
      <c r="C148" s="5">
        <f ca="1">RANDBETWEEN(1,60000)</f>
        <v>52652</v>
      </c>
    </row>
    <row r="149" spans="1:3" x14ac:dyDescent="0.25">
      <c r="A149" t="s">
        <v>268</v>
      </c>
      <c r="B149" s="2" t="s">
        <v>16</v>
      </c>
      <c r="C149" s="5">
        <f ca="1">RANDBETWEEN(1,60000)</f>
        <v>27945</v>
      </c>
    </row>
    <row r="150" spans="1:3" x14ac:dyDescent="0.25">
      <c r="A150" t="s">
        <v>421</v>
      </c>
      <c r="B150" s="3" t="s">
        <v>158</v>
      </c>
      <c r="C150" s="6">
        <f ca="1">RANDBETWEEN(1,60000)</f>
        <v>20550</v>
      </c>
    </row>
    <row r="151" spans="1:3" x14ac:dyDescent="0.25">
      <c r="A151" t="s">
        <v>422</v>
      </c>
      <c r="B151" s="2" t="s">
        <v>159</v>
      </c>
      <c r="C151" s="5">
        <f ca="1">RANDBETWEEN(1,60000)</f>
        <v>24513</v>
      </c>
    </row>
    <row r="152" spans="1:3" x14ac:dyDescent="0.25">
      <c r="A152" t="s">
        <v>423</v>
      </c>
      <c r="B152" s="3" t="s">
        <v>160</v>
      </c>
      <c r="C152" s="6">
        <f ca="1">RANDBETWEEN(1,60000)</f>
        <v>54958</v>
      </c>
    </row>
    <row r="153" spans="1:3" x14ac:dyDescent="0.25">
      <c r="A153" t="s">
        <v>424</v>
      </c>
      <c r="B153" s="2" t="s">
        <v>161</v>
      </c>
      <c r="C153" s="5">
        <f ca="1">RANDBETWEEN(1,60000)</f>
        <v>14120</v>
      </c>
    </row>
    <row r="154" spans="1:3" x14ac:dyDescent="0.25">
      <c r="A154" t="s">
        <v>425</v>
      </c>
      <c r="B154" s="3" t="s">
        <v>162</v>
      </c>
      <c r="C154" s="6">
        <f ca="1">RANDBETWEEN(1,60000)</f>
        <v>53327</v>
      </c>
    </row>
    <row r="155" spans="1:3" x14ac:dyDescent="0.25">
      <c r="A155" t="s">
        <v>426</v>
      </c>
      <c r="B155" s="2" t="s">
        <v>163</v>
      </c>
      <c r="C155" s="5">
        <f ca="1">RANDBETWEEN(1,60000)</f>
        <v>44070</v>
      </c>
    </row>
    <row r="156" spans="1:3" x14ac:dyDescent="0.25">
      <c r="A156" t="s">
        <v>427</v>
      </c>
      <c r="B156" s="3" t="s">
        <v>164</v>
      </c>
      <c r="C156" s="6">
        <f ca="1">RANDBETWEEN(1,60000)</f>
        <v>20395</v>
      </c>
    </row>
    <row r="157" spans="1:3" x14ac:dyDescent="0.25">
      <c r="A157" t="s">
        <v>428</v>
      </c>
      <c r="B157" s="2" t="s">
        <v>165</v>
      </c>
      <c r="C157" s="5">
        <f ca="1">RANDBETWEEN(1,60000)</f>
        <v>41883</v>
      </c>
    </row>
    <row r="158" spans="1:3" x14ac:dyDescent="0.25">
      <c r="A158" t="s">
        <v>429</v>
      </c>
      <c r="B158" s="3" t="s">
        <v>166</v>
      </c>
      <c r="C158" s="6">
        <f ca="1">RANDBETWEEN(1,60000)</f>
        <v>57491</v>
      </c>
    </row>
    <row r="159" spans="1:3" x14ac:dyDescent="0.25">
      <c r="A159" t="s">
        <v>430</v>
      </c>
      <c r="B159" s="2" t="s">
        <v>167</v>
      </c>
      <c r="C159" s="5">
        <f ca="1">RANDBETWEEN(1,60000)</f>
        <v>48431</v>
      </c>
    </row>
    <row r="160" spans="1:3" x14ac:dyDescent="0.25">
      <c r="A160" t="s">
        <v>269</v>
      </c>
      <c r="B160" s="3" t="s">
        <v>17</v>
      </c>
      <c r="C160" s="6">
        <f ca="1">RANDBETWEEN(1,60000)</f>
        <v>16622</v>
      </c>
    </row>
    <row r="161" spans="1:3" x14ac:dyDescent="0.25">
      <c r="A161" t="s">
        <v>431</v>
      </c>
      <c r="B161" s="3" t="s">
        <v>168</v>
      </c>
      <c r="C161" s="6">
        <f ca="1">RANDBETWEEN(1,60000)</f>
        <v>896</v>
      </c>
    </row>
    <row r="162" spans="1:3" x14ac:dyDescent="0.25">
      <c r="A162" t="s">
        <v>432</v>
      </c>
      <c r="B162" s="2" t="s">
        <v>168</v>
      </c>
      <c r="C162" s="5">
        <f ca="1">RANDBETWEEN(1,60000)</f>
        <v>28734</v>
      </c>
    </row>
    <row r="163" spans="1:3" x14ac:dyDescent="0.25">
      <c r="A163" t="s">
        <v>433</v>
      </c>
      <c r="B163" s="3" t="s">
        <v>169</v>
      </c>
      <c r="C163" s="6">
        <f ca="1">RANDBETWEEN(1,60000)</f>
        <v>35896</v>
      </c>
    </row>
    <row r="164" spans="1:3" x14ac:dyDescent="0.25">
      <c r="A164" t="s">
        <v>434</v>
      </c>
      <c r="B164" s="2" t="s">
        <v>170</v>
      </c>
      <c r="C164" s="5">
        <f ca="1">RANDBETWEEN(1,60000)</f>
        <v>46068</v>
      </c>
    </row>
    <row r="165" spans="1:3" x14ac:dyDescent="0.25">
      <c r="A165" t="s">
        <v>435</v>
      </c>
      <c r="B165" s="3" t="s">
        <v>171</v>
      </c>
      <c r="C165" s="6">
        <f ca="1">RANDBETWEEN(1,60000)</f>
        <v>55806</v>
      </c>
    </row>
    <row r="166" spans="1:3" x14ac:dyDescent="0.25">
      <c r="A166" t="s">
        <v>436</v>
      </c>
      <c r="B166" s="2" t="s">
        <v>172</v>
      </c>
      <c r="C166" s="5">
        <f ca="1">RANDBETWEEN(1,60000)</f>
        <v>57359</v>
      </c>
    </row>
    <row r="167" spans="1:3" x14ac:dyDescent="0.25">
      <c r="A167" t="s">
        <v>437</v>
      </c>
      <c r="B167" s="3" t="s">
        <v>173</v>
      </c>
      <c r="C167" s="6">
        <f ca="1">RANDBETWEEN(1,60000)</f>
        <v>4330</v>
      </c>
    </row>
    <row r="168" spans="1:3" x14ac:dyDescent="0.25">
      <c r="A168" t="s">
        <v>438</v>
      </c>
      <c r="B168" s="2" t="s">
        <v>174</v>
      </c>
      <c r="C168" s="5">
        <f ca="1">RANDBETWEEN(1,60000)</f>
        <v>7488</v>
      </c>
    </row>
    <row r="169" spans="1:3" x14ac:dyDescent="0.25">
      <c r="A169" t="s">
        <v>439</v>
      </c>
      <c r="B169" s="3" t="s">
        <v>175</v>
      </c>
      <c r="C169" s="6">
        <f ca="1">RANDBETWEEN(1,60000)</f>
        <v>22088</v>
      </c>
    </row>
    <row r="170" spans="1:3" x14ac:dyDescent="0.25">
      <c r="A170" t="s">
        <v>440</v>
      </c>
      <c r="B170" s="2" t="s">
        <v>176</v>
      </c>
      <c r="C170" s="5">
        <f ca="1">RANDBETWEEN(1,60000)</f>
        <v>52498</v>
      </c>
    </row>
    <row r="171" spans="1:3" x14ac:dyDescent="0.25">
      <c r="A171" t="s">
        <v>270</v>
      </c>
      <c r="B171" s="2" t="s">
        <v>18</v>
      </c>
      <c r="C171" s="5">
        <f ca="1">RANDBETWEEN(1,60000)</f>
        <v>54959</v>
      </c>
    </row>
    <row r="172" spans="1:3" x14ac:dyDescent="0.25">
      <c r="A172" t="s">
        <v>441</v>
      </c>
      <c r="B172" s="3" t="s">
        <v>177</v>
      </c>
      <c r="C172" s="6">
        <f ca="1">RANDBETWEEN(1,60000)</f>
        <v>30458</v>
      </c>
    </row>
    <row r="173" spans="1:3" x14ac:dyDescent="0.25">
      <c r="A173" t="s">
        <v>442</v>
      </c>
      <c r="B173" s="2" t="s">
        <v>178</v>
      </c>
      <c r="C173" s="5">
        <f ca="1">RANDBETWEEN(1,60000)</f>
        <v>27474</v>
      </c>
    </row>
    <row r="174" spans="1:3" x14ac:dyDescent="0.25">
      <c r="A174" t="s">
        <v>443</v>
      </c>
      <c r="B174" s="3" t="s">
        <v>179</v>
      </c>
      <c r="C174" s="6">
        <f ca="1">RANDBETWEEN(1,60000)</f>
        <v>48085</v>
      </c>
    </row>
    <row r="175" spans="1:3" x14ac:dyDescent="0.25">
      <c r="A175" t="s">
        <v>444</v>
      </c>
      <c r="B175" s="2" t="s">
        <v>180</v>
      </c>
      <c r="C175" s="5">
        <f ca="1">RANDBETWEEN(1,60000)</f>
        <v>54939</v>
      </c>
    </row>
    <row r="176" spans="1:3" x14ac:dyDescent="0.25">
      <c r="A176" t="s">
        <v>445</v>
      </c>
      <c r="B176" s="3" t="s">
        <v>181</v>
      </c>
      <c r="C176" s="6">
        <f ca="1">RANDBETWEEN(1,60000)</f>
        <v>6700</v>
      </c>
    </row>
    <row r="177" spans="1:3" ht="30" x14ac:dyDescent="0.25">
      <c r="A177" t="s">
        <v>446</v>
      </c>
      <c r="B177" s="2" t="s">
        <v>182</v>
      </c>
      <c r="C177" s="5">
        <f ca="1">RANDBETWEEN(1,60000)</f>
        <v>15767</v>
      </c>
    </row>
    <row r="178" spans="1:3" ht="30" x14ac:dyDescent="0.25">
      <c r="A178" t="s">
        <v>447</v>
      </c>
      <c r="B178" s="3" t="s">
        <v>183</v>
      </c>
      <c r="C178" s="6">
        <f ca="1">RANDBETWEEN(1,60000)</f>
        <v>52091</v>
      </c>
    </row>
    <row r="179" spans="1:3" x14ac:dyDescent="0.25">
      <c r="A179" t="s">
        <v>448</v>
      </c>
      <c r="B179" s="2" t="s">
        <v>184</v>
      </c>
      <c r="C179" s="5">
        <f ca="1">RANDBETWEEN(1,60000)</f>
        <v>6565</v>
      </c>
    </row>
    <row r="180" spans="1:3" x14ac:dyDescent="0.25">
      <c r="A180" t="s">
        <v>449</v>
      </c>
      <c r="B180" s="3" t="s">
        <v>185</v>
      </c>
      <c r="C180" s="6">
        <f ca="1">RANDBETWEEN(1,60000)</f>
        <v>53643</v>
      </c>
    </row>
    <row r="181" spans="1:3" ht="30" x14ac:dyDescent="0.25">
      <c r="A181" t="s">
        <v>450</v>
      </c>
      <c r="B181" s="2" t="s">
        <v>186</v>
      </c>
      <c r="C181" s="5">
        <f ca="1">RANDBETWEEN(1,60000)</f>
        <v>2895</v>
      </c>
    </row>
    <row r="182" spans="1:3" x14ac:dyDescent="0.25">
      <c r="A182" t="s">
        <v>253</v>
      </c>
      <c r="B182" s="3" t="s">
        <v>1</v>
      </c>
      <c r="C182" s="6">
        <f ca="1">RANDBETWEEN(1,60000)</f>
        <v>43322</v>
      </c>
    </row>
    <row r="183" spans="1:3" x14ac:dyDescent="0.25">
      <c r="A183" t="s">
        <v>271</v>
      </c>
      <c r="B183" s="3" t="s">
        <v>19</v>
      </c>
      <c r="C183" s="6">
        <f ca="1">RANDBETWEEN(1,60000)</f>
        <v>44345</v>
      </c>
    </row>
    <row r="184" spans="1:3" x14ac:dyDescent="0.25">
      <c r="A184" t="s">
        <v>451</v>
      </c>
      <c r="B184" s="3" t="s">
        <v>187</v>
      </c>
      <c r="C184" s="6">
        <f ca="1">RANDBETWEEN(1,60000)</f>
        <v>57654</v>
      </c>
    </row>
    <row r="185" spans="1:3" x14ac:dyDescent="0.25">
      <c r="A185" t="s">
        <v>452</v>
      </c>
      <c r="B185" s="2" t="s">
        <v>188</v>
      </c>
      <c r="C185" s="5">
        <f ca="1">RANDBETWEEN(1,60000)</f>
        <v>47672</v>
      </c>
    </row>
    <row r="186" spans="1:3" x14ac:dyDescent="0.25">
      <c r="A186" t="s">
        <v>453</v>
      </c>
      <c r="B186" s="3" t="s">
        <v>189</v>
      </c>
      <c r="C186" s="6">
        <f ca="1">RANDBETWEEN(1,60000)</f>
        <v>44345</v>
      </c>
    </row>
    <row r="187" spans="1:3" x14ac:dyDescent="0.25">
      <c r="A187" t="s">
        <v>454</v>
      </c>
      <c r="B187" s="2" t="s">
        <v>190</v>
      </c>
      <c r="C187" s="5">
        <f ca="1">RANDBETWEEN(1,60000)</f>
        <v>4710</v>
      </c>
    </row>
    <row r="188" spans="1:3" x14ac:dyDescent="0.25">
      <c r="A188" t="s">
        <v>455</v>
      </c>
      <c r="B188" s="3" t="s">
        <v>191</v>
      </c>
      <c r="C188" s="6">
        <f ca="1">RANDBETWEEN(1,60000)</f>
        <v>50365</v>
      </c>
    </row>
    <row r="189" spans="1:3" x14ac:dyDescent="0.25">
      <c r="A189" t="s">
        <v>456</v>
      </c>
      <c r="B189" s="2" t="s">
        <v>192</v>
      </c>
      <c r="C189" s="5">
        <f ca="1">RANDBETWEEN(1,60000)</f>
        <v>21276</v>
      </c>
    </row>
    <row r="190" spans="1:3" x14ac:dyDescent="0.25">
      <c r="A190" t="s">
        <v>457</v>
      </c>
      <c r="B190" s="3" t="s">
        <v>193</v>
      </c>
      <c r="C190" s="6">
        <f ca="1">RANDBETWEEN(1,60000)</f>
        <v>25026</v>
      </c>
    </row>
    <row r="191" spans="1:3" x14ac:dyDescent="0.25">
      <c r="A191" t="s">
        <v>458</v>
      </c>
      <c r="B191" s="2" t="s">
        <v>194</v>
      </c>
      <c r="C191" s="5">
        <f ca="1">RANDBETWEEN(1,60000)</f>
        <v>7674</v>
      </c>
    </row>
    <row r="192" spans="1:3" x14ac:dyDescent="0.25">
      <c r="A192" t="s">
        <v>459</v>
      </c>
      <c r="B192" s="3" t="s">
        <v>195</v>
      </c>
      <c r="C192" s="6">
        <f ca="1">RANDBETWEEN(1,60000)</f>
        <v>52609</v>
      </c>
    </row>
    <row r="193" spans="1:3" x14ac:dyDescent="0.25">
      <c r="A193" t="s">
        <v>460</v>
      </c>
      <c r="B193" s="2" t="s">
        <v>196</v>
      </c>
      <c r="C193" s="5">
        <f ca="1">RANDBETWEEN(1,60000)</f>
        <v>18982</v>
      </c>
    </row>
    <row r="194" spans="1:3" x14ac:dyDescent="0.25">
      <c r="A194" t="s">
        <v>272</v>
      </c>
      <c r="B194" s="2" t="s">
        <v>20</v>
      </c>
      <c r="C194" s="5">
        <f ca="1">RANDBETWEEN(1,60000)</f>
        <v>217</v>
      </c>
    </row>
    <row r="195" spans="1:3" x14ac:dyDescent="0.25">
      <c r="A195" t="s">
        <v>461</v>
      </c>
      <c r="B195" s="3" t="s">
        <v>196</v>
      </c>
      <c r="C195" s="6">
        <f ca="1">RANDBETWEEN(1,60000)</f>
        <v>24159</v>
      </c>
    </row>
    <row r="196" spans="1:3" x14ac:dyDescent="0.25">
      <c r="A196" t="s">
        <v>462</v>
      </c>
      <c r="B196" s="2" t="s">
        <v>197</v>
      </c>
      <c r="C196" s="5">
        <f ca="1">RANDBETWEEN(1,60000)</f>
        <v>34447</v>
      </c>
    </row>
    <row r="197" spans="1:3" x14ac:dyDescent="0.25">
      <c r="A197" t="s">
        <v>463</v>
      </c>
      <c r="B197" s="3" t="s">
        <v>198</v>
      </c>
      <c r="C197" s="6">
        <f ca="1">RANDBETWEEN(1,60000)</f>
        <v>28818</v>
      </c>
    </row>
    <row r="198" spans="1:3" x14ac:dyDescent="0.25">
      <c r="A198" t="s">
        <v>464</v>
      </c>
      <c r="B198" s="2" t="s">
        <v>199</v>
      </c>
      <c r="C198" s="5">
        <f ca="1">RANDBETWEEN(1,60000)</f>
        <v>33037</v>
      </c>
    </row>
    <row r="199" spans="1:3" x14ac:dyDescent="0.25">
      <c r="A199" t="s">
        <v>465</v>
      </c>
      <c r="B199" s="3" t="s">
        <v>200</v>
      </c>
      <c r="C199" s="6">
        <f ca="1">RANDBETWEEN(1,60000)</f>
        <v>34723</v>
      </c>
    </row>
    <row r="200" spans="1:3" x14ac:dyDescent="0.25">
      <c r="A200" t="s">
        <v>466</v>
      </c>
      <c r="B200" s="2" t="s">
        <v>201</v>
      </c>
      <c r="C200" s="5">
        <f ca="1">RANDBETWEEN(1,60000)</f>
        <v>17513</v>
      </c>
    </row>
    <row r="201" spans="1:3" x14ac:dyDescent="0.25">
      <c r="A201" t="s">
        <v>467</v>
      </c>
      <c r="B201" s="3" t="s">
        <v>202</v>
      </c>
      <c r="C201" s="6">
        <f ca="1">RANDBETWEEN(1,60000)</f>
        <v>44967</v>
      </c>
    </row>
    <row r="202" spans="1:3" ht="30" x14ac:dyDescent="0.25">
      <c r="A202" t="s">
        <v>468</v>
      </c>
      <c r="B202" s="2" t="s">
        <v>203</v>
      </c>
      <c r="C202" s="5">
        <f ca="1">RANDBETWEEN(1,60000)</f>
        <v>20201</v>
      </c>
    </row>
    <row r="203" spans="1:3" x14ac:dyDescent="0.25">
      <c r="A203" t="s">
        <v>469</v>
      </c>
      <c r="B203" s="3" t="s">
        <v>204</v>
      </c>
      <c r="C203" s="6">
        <f ca="1">RANDBETWEEN(1,60000)</f>
        <v>5712</v>
      </c>
    </row>
    <row r="204" spans="1:3" x14ac:dyDescent="0.25">
      <c r="A204" t="s">
        <v>470</v>
      </c>
      <c r="B204" s="2" t="s">
        <v>205</v>
      </c>
      <c r="C204" s="5">
        <f ca="1">RANDBETWEEN(1,60000)</f>
        <v>59331</v>
      </c>
    </row>
    <row r="205" spans="1:3" x14ac:dyDescent="0.25">
      <c r="A205" t="s">
        <v>273</v>
      </c>
      <c r="B205" s="3" t="s">
        <v>21</v>
      </c>
      <c r="C205" s="6">
        <f ca="1">RANDBETWEEN(1,60000)</f>
        <v>1933</v>
      </c>
    </row>
    <row r="206" spans="1:3" x14ac:dyDescent="0.25">
      <c r="A206" t="s">
        <v>471</v>
      </c>
      <c r="B206" s="3" t="s">
        <v>206</v>
      </c>
      <c r="C206" s="6">
        <f ca="1">RANDBETWEEN(1,60000)</f>
        <v>16426</v>
      </c>
    </row>
    <row r="207" spans="1:3" x14ac:dyDescent="0.25">
      <c r="A207" t="s">
        <v>472</v>
      </c>
      <c r="B207" s="2" t="s">
        <v>207</v>
      </c>
      <c r="C207" s="5">
        <f ca="1">RANDBETWEEN(1,60000)</f>
        <v>38952</v>
      </c>
    </row>
    <row r="208" spans="1:3" x14ac:dyDescent="0.25">
      <c r="A208" t="s">
        <v>473</v>
      </c>
      <c r="B208" s="3" t="s">
        <v>208</v>
      </c>
      <c r="C208" s="6">
        <f ca="1">RANDBETWEEN(1,60000)</f>
        <v>32873</v>
      </c>
    </row>
    <row r="209" spans="1:3" x14ac:dyDescent="0.25">
      <c r="A209" t="s">
        <v>474</v>
      </c>
      <c r="B209" s="2" t="s">
        <v>209</v>
      </c>
      <c r="C209" s="5">
        <f ca="1">RANDBETWEEN(1,60000)</f>
        <v>42258</v>
      </c>
    </row>
    <row r="210" spans="1:3" x14ac:dyDescent="0.25">
      <c r="A210" t="s">
        <v>475</v>
      </c>
      <c r="B210" s="3" t="s">
        <v>210</v>
      </c>
      <c r="C210" s="6">
        <f ca="1">RANDBETWEEN(1,60000)</f>
        <v>48188</v>
      </c>
    </row>
    <row r="211" spans="1:3" x14ac:dyDescent="0.25">
      <c r="A211" t="s">
        <v>476</v>
      </c>
      <c r="B211" s="2" t="s">
        <v>211</v>
      </c>
      <c r="C211" s="5">
        <f ca="1">RANDBETWEEN(1,60000)</f>
        <v>45163</v>
      </c>
    </row>
    <row r="212" spans="1:3" x14ac:dyDescent="0.25">
      <c r="A212" t="s">
        <v>477</v>
      </c>
      <c r="B212" s="3" t="s">
        <v>212</v>
      </c>
      <c r="C212" s="6">
        <f ca="1">RANDBETWEEN(1,60000)</f>
        <v>27833</v>
      </c>
    </row>
    <row r="213" spans="1:3" ht="30" x14ac:dyDescent="0.25">
      <c r="A213" t="s">
        <v>478</v>
      </c>
      <c r="B213" s="2" t="s">
        <v>213</v>
      </c>
      <c r="C213" s="5">
        <f ca="1">RANDBETWEEN(1,60000)</f>
        <v>29083</v>
      </c>
    </row>
    <row r="214" spans="1:3" x14ac:dyDescent="0.25">
      <c r="A214" t="s">
        <v>479</v>
      </c>
      <c r="B214" s="3" t="s">
        <v>214</v>
      </c>
      <c r="C214" s="6">
        <f ca="1">RANDBETWEEN(1,60000)</f>
        <v>53088</v>
      </c>
    </row>
    <row r="215" spans="1:3" x14ac:dyDescent="0.25">
      <c r="A215" t="s">
        <v>480</v>
      </c>
      <c r="B215" s="2" t="s">
        <v>215</v>
      </c>
      <c r="C215" s="5">
        <f ca="1">RANDBETWEEN(1,60000)</f>
        <v>58845</v>
      </c>
    </row>
    <row r="216" spans="1:3" x14ac:dyDescent="0.25">
      <c r="A216" t="s">
        <v>274</v>
      </c>
      <c r="B216" s="2" t="s">
        <v>22</v>
      </c>
      <c r="C216" s="5">
        <f ca="1">RANDBETWEEN(1,60000)</f>
        <v>20188</v>
      </c>
    </row>
    <row r="217" spans="1:3" x14ac:dyDescent="0.25">
      <c r="A217" t="s">
        <v>481</v>
      </c>
      <c r="B217" s="3" t="s">
        <v>216</v>
      </c>
      <c r="C217" s="6">
        <f ca="1">RANDBETWEEN(1,60000)</f>
        <v>44384</v>
      </c>
    </row>
    <row r="218" spans="1:3" x14ac:dyDescent="0.25">
      <c r="A218" t="s">
        <v>482</v>
      </c>
      <c r="B218" s="2" t="s">
        <v>217</v>
      </c>
      <c r="C218" s="5">
        <f ca="1">RANDBETWEEN(1,60000)</f>
        <v>58896</v>
      </c>
    </row>
    <row r="219" spans="1:3" x14ac:dyDescent="0.25">
      <c r="A219" t="s">
        <v>483</v>
      </c>
      <c r="B219" s="3" t="s">
        <v>218</v>
      </c>
      <c r="C219" s="6">
        <f ca="1">RANDBETWEEN(1,60000)</f>
        <v>25711</v>
      </c>
    </row>
    <row r="220" spans="1:3" x14ac:dyDescent="0.25">
      <c r="A220" t="s">
        <v>484</v>
      </c>
      <c r="B220" s="2" t="s">
        <v>219</v>
      </c>
      <c r="C220" s="5">
        <f ca="1">RANDBETWEEN(1,60000)</f>
        <v>57887</v>
      </c>
    </row>
    <row r="221" spans="1:3" x14ac:dyDescent="0.25">
      <c r="A221" t="s">
        <v>485</v>
      </c>
      <c r="B221" s="3" t="s">
        <v>220</v>
      </c>
      <c r="C221" s="6">
        <f ca="1">RANDBETWEEN(1,60000)</f>
        <v>37099</v>
      </c>
    </row>
    <row r="222" spans="1:3" x14ac:dyDescent="0.25">
      <c r="A222" t="s">
        <v>486</v>
      </c>
      <c r="B222" s="2" t="s">
        <v>221</v>
      </c>
      <c r="C222" s="5">
        <f ca="1">RANDBETWEEN(1,60000)</f>
        <v>16034</v>
      </c>
    </row>
    <row r="223" spans="1:3" x14ac:dyDescent="0.25">
      <c r="A223" t="s">
        <v>487</v>
      </c>
      <c r="B223" s="3" t="s">
        <v>222</v>
      </c>
      <c r="C223" s="6">
        <f ca="1">RANDBETWEEN(1,60000)</f>
        <v>28597</v>
      </c>
    </row>
    <row r="224" spans="1:3" x14ac:dyDescent="0.25">
      <c r="A224" t="s">
        <v>488</v>
      </c>
      <c r="B224" s="2" t="s">
        <v>223</v>
      </c>
      <c r="C224" s="5">
        <f ca="1">RANDBETWEEN(1,60000)</f>
        <v>35641</v>
      </c>
    </row>
    <row r="225" spans="1:3" x14ac:dyDescent="0.25">
      <c r="A225" t="s">
        <v>489</v>
      </c>
      <c r="B225" s="3" t="s">
        <v>224</v>
      </c>
      <c r="C225" s="6">
        <f ca="1">RANDBETWEEN(1,60000)</f>
        <v>45118</v>
      </c>
    </row>
    <row r="226" spans="1:3" x14ac:dyDescent="0.25">
      <c r="A226" t="s">
        <v>490</v>
      </c>
      <c r="B226" s="2" t="s">
        <v>225</v>
      </c>
      <c r="C226" s="5">
        <f ca="1">RANDBETWEEN(1,60000)</f>
        <v>29014</v>
      </c>
    </row>
    <row r="227" spans="1:3" x14ac:dyDescent="0.25">
      <c r="A227" t="s">
        <v>275</v>
      </c>
      <c r="B227" s="3" t="s">
        <v>23</v>
      </c>
      <c r="C227" s="6">
        <f ca="1">RANDBETWEEN(1,60000)</f>
        <v>5921</v>
      </c>
    </row>
    <row r="228" spans="1:3" x14ac:dyDescent="0.25">
      <c r="A228" t="s">
        <v>491</v>
      </c>
      <c r="B228" s="3" t="s">
        <v>226</v>
      </c>
      <c r="C228" s="6">
        <f ca="1">RANDBETWEEN(1,60000)</f>
        <v>40600</v>
      </c>
    </row>
    <row r="229" spans="1:3" x14ac:dyDescent="0.25">
      <c r="A229" t="s">
        <v>492</v>
      </c>
      <c r="B229" s="2" t="s">
        <v>227</v>
      </c>
      <c r="C229" s="5">
        <f ca="1">RANDBETWEEN(1,60000)</f>
        <v>38719</v>
      </c>
    </row>
    <row r="230" spans="1:3" x14ac:dyDescent="0.25">
      <c r="A230" t="s">
        <v>493</v>
      </c>
      <c r="B230" s="3" t="s">
        <v>228</v>
      </c>
      <c r="C230" s="6">
        <f ca="1">RANDBETWEEN(1,60000)</f>
        <v>16460</v>
      </c>
    </row>
    <row r="231" spans="1:3" x14ac:dyDescent="0.25">
      <c r="A231" t="s">
        <v>494</v>
      </c>
      <c r="B231" s="2" t="s">
        <v>229</v>
      </c>
      <c r="C231" s="5">
        <f ca="1">RANDBETWEEN(1,60000)</f>
        <v>45730</v>
      </c>
    </row>
    <row r="232" spans="1:3" x14ac:dyDescent="0.25">
      <c r="A232" t="s">
        <v>495</v>
      </c>
      <c r="B232" s="3" t="s">
        <v>230</v>
      </c>
      <c r="C232" s="6">
        <f ca="1">RANDBETWEEN(1,60000)</f>
        <v>59439</v>
      </c>
    </row>
    <row r="233" spans="1:3" x14ac:dyDescent="0.25">
      <c r="A233" t="s">
        <v>496</v>
      </c>
      <c r="B233" s="2" t="s">
        <v>231</v>
      </c>
      <c r="C233" s="5">
        <f ca="1">RANDBETWEEN(1,60000)</f>
        <v>56408</v>
      </c>
    </row>
    <row r="234" spans="1:3" x14ac:dyDescent="0.25">
      <c r="A234" t="s">
        <v>497</v>
      </c>
      <c r="B234" s="3" t="s">
        <v>232</v>
      </c>
      <c r="C234" s="6">
        <f ca="1">RANDBETWEEN(1,60000)</f>
        <v>29005</v>
      </c>
    </row>
    <row r="235" spans="1:3" x14ac:dyDescent="0.25">
      <c r="A235" t="s">
        <v>498</v>
      </c>
      <c r="B235" s="2" t="s">
        <v>233</v>
      </c>
      <c r="C235" s="5">
        <f ca="1">RANDBETWEEN(1,60000)</f>
        <v>35263</v>
      </c>
    </row>
    <row r="236" spans="1:3" x14ac:dyDescent="0.25">
      <c r="A236" t="s">
        <v>499</v>
      </c>
      <c r="B236" s="3" t="s">
        <v>234</v>
      </c>
      <c r="C236" s="6">
        <f ca="1">RANDBETWEEN(1,60000)</f>
        <v>7914</v>
      </c>
    </row>
    <row r="237" spans="1:3" x14ac:dyDescent="0.25">
      <c r="A237" t="s">
        <v>500</v>
      </c>
      <c r="B237" s="2" t="s">
        <v>235</v>
      </c>
      <c r="C237" s="5">
        <f ca="1">RANDBETWEEN(1,60000)</f>
        <v>16476</v>
      </c>
    </row>
    <row r="238" spans="1:3" x14ac:dyDescent="0.25">
      <c r="A238" t="s">
        <v>276</v>
      </c>
      <c r="B238" s="2" t="s">
        <v>24</v>
      </c>
      <c r="C238" s="5">
        <f ca="1">RANDBETWEEN(1,60000)</f>
        <v>27038</v>
      </c>
    </row>
    <row r="239" spans="1:3" x14ac:dyDescent="0.25">
      <c r="A239" t="s">
        <v>501</v>
      </c>
      <c r="B239" s="3" t="s">
        <v>236</v>
      </c>
      <c r="C239" s="6">
        <f ca="1">RANDBETWEEN(1,60000)</f>
        <v>20151</v>
      </c>
    </row>
    <row r="240" spans="1:3" x14ac:dyDescent="0.25">
      <c r="A240" t="s">
        <v>502</v>
      </c>
      <c r="B240" s="2" t="s">
        <v>236</v>
      </c>
      <c r="C240" s="5">
        <f ca="1">RANDBETWEEN(1,60000)</f>
        <v>55531</v>
      </c>
    </row>
    <row r="241" spans="1:3" x14ac:dyDescent="0.25">
      <c r="A241" t="s">
        <v>503</v>
      </c>
      <c r="B241" s="3" t="s">
        <v>236</v>
      </c>
      <c r="C241" s="6">
        <f ca="1">RANDBETWEEN(1,60000)</f>
        <v>48788</v>
      </c>
    </row>
    <row r="242" spans="1:3" x14ac:dyDescent="0.25">
      <c r="A242" t="s">
        <v>504</v>
      </c>
      <c r="B242" s="2" t="s">
        <v>237</v>
      </c>
      <c r="C242" s="5">
        <f ca="1">RANDBETWEEN(1,60000)</f>
        <v>33488</v>
      </c>
    </row>
    <row r="243" spans="1:3" x14ac:dyDescent="0.25">
      <c r="A243" t="s">
        <v>505</v>
      </c>
      <c r="B243" s="3" t="s">
        <v>238</v>
      </c>
      <c r="C243" s="6">
        <f ca="1">RANDBETWEEN(1,60000)</f>
        <v>9538</v>
      </c>
    </row>
    <row r="244" spans="1:3" x14ac:dyDescent="0.25">
      <c r="A244" t="s">
        <v>506</v>
      </c>
      <c r="B244" s="2" t="s">
        <v>239</v>
      </c>
      <c r="C244" s="5">
        <f ca="1">RANDBETWEEN(1,60000)</f>
        <v>48996</v>
      </c>
    </row>
    <row r="245" spans="1:3" x14ac:dyDescent="0.25">
      <c r="A245" t="s">
        <v>507</v>
      </c>
      <c r="B245" s="3" t="s">
        <v>240</v>
      </c>
      <c r="C245" s="6">
        <f ca="1">RANDBETWEEN(1,60000)</f>
        <v>7950</v>
      </c>
    </row>
    <row r="246" spans="1:3" x14ac:dyDescent="0.25">
      <c r="A246" t="s">
        <v>508</v>
      </c>
      <c r="B246" s="2" t="s">
        <v>241</v>
      </c>
      <c r="C246" s="5">
        <f ca="1">RANDBETWEEN(1,60000)</f>
        <v>3081</v>
      </c>
    </row>
    <row r="247" spans="1:3" x14ac:dyDescent="0.25">
      <c r="A247" t="s">
        <v>509</v>
      </c>
      <c r="B247" s="3" t="s">
        <v>242</v>
      </c>
      <c r="C247" s="6">
        <f ca="1">RANDBETWEEN(1,60000)</f>
        <v>14036</v>
      </c>
    </row>
    <row r="248" spans="1:3" x14ac:dyDescent="0.25">
      <c r="A248" t="s">
        <v>510</v>
      </c>
      <c r="B248" s="2" t="s">
        <v>243</v>
      </c>
      <c r="C248" s="5">
        <f ca="1">RANDBETWEEN(1,60000)</f>
        <v>46351</v>
      </c>
    </row>
    <row r="249" spans="1:3" x14ac:dyDescent="0.25">
      <c r="A249" t="s">
        <v>277</v>
      </c>
      <c r="B249" s="3" t="s">
        <v>25</v>
      </c>
      <c r="C249" s="6">
        <f ca="1">RANDBETWEEN(1,60000)</f>
        <v>242</v>
      </c>
    </row>
    <row r="250" spans="1:3" x14ac:dyDescent="0.25">
      <c r="A250" t="s">
        <v>511</v>
      </c>
      <c r="B250" s="3" t="s">
        <v>244</v>
      </c>
      <c r="C250" s="6">
        <f ca="1">RANDBETWEEN(1,60000)</f>
        <v>7183</v>
      </c>
    </row>
    <row r="251" spans="1:3" x14ac:dyDescent="0.25">
      <c r="A251" t="s">
        <v>512</v>
      </c>
      <c r="B251" s="2" t="s">
        <v>245</v>
      </c>
      <c r="C251" s="5">
        <f ca="1">RANDBETWEEN(1,60000)</f>
        <v>3358</v>
      </c>
    </row>
    <row r="252" spans="1:3" ht="30" x14ac:dyDescent="0.25">
      <c r="A252" t="s">
        <v>513</v>
      </c>
      <c r="B252" s="3" t="s">
        <v>246</v>
      </c>
      <c r="C252" s="6">
        <f ca="1">RANDBETWEEN(1,60000)</f>
        <v>15882</v>
      </c>
    </row>
    <row r="253" spans="1:3" x14ac:dyDescent="0.25">
      <c r="A253" t="s">
        <v>514</v>
      </c>
      <c r="B253" s="2" t="s">
        <v>247</v>
      </c>
      <c r="C253" s="5">
        <f ca="1">RANDBETWEEN(1,60000)</f>
        <v>27297</v>
      </c>
    </row>
    <row r="254" spans="1:3" x14ac:dyDescent="0.25">
      <c r="A254" t="s">
        <v>515</v>
      </c>
      <c r="B254" s="3" t="s">
        <v>247</v>
      </c>
      <c r="C254" s="6">
        <f ca="1">RANDBETWEEN(1,60000)</f>
        <v>11963</v>
      </c>
    </row>
    <row r="255" spans="1:3" x14ac:dyDescent="0.25">
      <c r="A255" t="s">
        <v>516</v>
      </c>
      <c r="B255" s="2" t="s">
        <v>247</v>
      </c>
      <c r="C255" s="5">
        <f ca="1">RANDBETWEEN(1,60000)</f>
        <v>19788</v>
      </c>
    </row>
    <row r="256" spans="1:3" x14ac:dyDescent="0.25">
      <c r="A256" t="s">
        <v>517</v>
      </c>
      <c r="B256" s="3" t="s">
        <v>248</v>
      </c>
      <c r="C256" s="6">
        <f ca="1">RANDBETWEEN(1,60000)</f>
        <v>46176</v>
      </c>
    </row>
    <row r="257" spans="1:3" x14ac:dyDescent="0.25">
      <c r="A257" t="s">
        <v>518</v>
      </c>
      <c r="B257" s="2" t="s">
        <v>249</v>
      </c>
      <c r="C257" s="5">
        <f ca="1">RANDBETWEEN(1,60000)</f>
        <v>21850</v>
      </c>
    </row>
    <row r="258" spans="1:3" x14ac:dyDescent="0.25">
      <c r="A258" t="s">
        <v>519</v>
      </c>
      <c r="B258" s="3" t="s">
        <v>0</v>
      </c>
      <c r="C258" s="7">
        <f ca="1">RANDBETWEEN(1,60000)</f>
        <v>40993</v>
      </c>
    </row>
    <row r="259" spans="1:3" x14ac:dyDescent="0.25">
      <c r="A259" t="s">
        <v>520</v>
      </c>
      <c r="B259" s="2" t="s">
        <v>1</v>
      </c>
      <c r="C259" s="8">
        <f ca="1">RANDBETWEEN(1,60000)</f>
        <v>39127</v>
      </c>
    </row>
    <row r="260" spans="1:3" x14ac:dyDescent="0.25">
      <c r="A260" t="s">
        <v>278</v>
      </c>
      <c r="B260" s="2" t="s">
        <v>26</v>
      </c>
      <c r="C260" s="5">
        <f ca="1">RANDBETWEEN(1,60000)</f>
        <v>9143</v>
      </c>
    </row>
    <row r="261" spans="1:3" x14ac:dyDescent="0.25">
      <c r="A261" t="s">
        <v>521</v>
      </c>
      <c r="B261" s="3" t="s">
        <v>2</v>
      </c>
      <c r="C261" s="7">
        <f ca="1">RANDBETWEEN(1,60000)</f>
        <v>27292</v>
      </c>
    </row>
    <row r="262" spans="1:3" x14ac:dyDescent="0.25">
      <c r="A262" t="s">
        <v>522</v>
      </c>
      <c r="B262" s="2" t="s">
        <v>3</v>
      </c>
      <c r="C262" s="8">
        <f ca="1">RANDBETWEEN(1,60000)</f>
        <v>20808</v>
      </c>
    </row>
    <row r="263" spans="1:3" x14ac:dyDescent="0.25">
      <c r="A263" t="s">
        <v>523</v>
      </c>
      <c r="B263" s="3" t="s">
        <v>4</v>
      </c>
      <c r="C263" s="7">
        <f ca="1">RANDBETWEEN(1,60000)</f>
        <v>3104</v>
      </c>
    </row>
    <row r="264" spans="1:3" x14ac:dyDescent="0.25">
      <c r="A264" t="s">
        <v>524</v>
      </c>
      <c r="B264" s="2" t="s">
        <v>5</v>
      </c>
      <c r="C264" s="8">
        <f ca="1">RANDBETWEEN(1,60000)</f>
        <v>15505</v>
      </c>
    </row>
    <row r="265" spans="1:3" x14ac:dyDescent="0.25">
      <c r="A265" t="s">
        <v>525</v>
      </c>
      <c r="B265" s="3" t="s">
        <v>6</v>
      </c>
      <c r="C265" s="7">
        <f ca="1">RANDBETWEEN(1,60000)</f>
        <v>28372</v>
      </c>
    </row>
    <row r="266" spans="1:3" x14ac:dyDescent="0.25">
      <c r="A266" t="s">
        <v>526</v>
      </c>
      <c r="B266" s="2" t="s">
        <v>7</v>
      </c>
      <c r="C266" s="8">
        <f ca="1">RANDBETWEEN(1,60000)</f>
        <v>29335</v>
      </c>
    </row>
    <row r="267" spans="1:3" x14ac:dyDescent="0.25">
      <c r="A267" t="s">
        <v>527</v>
      </c>
      <c r="B267" s="3" t="s">
        <v>8</v>
      </c>
      <c r="C267" s="7">
        <f ca="1">RANDBETWEEN(1,60000)</f>
        <v>31990</v>
      </c>
    </row>
    <row r="268" spans="1:3" x14ac:dyDescent="0.25">
      <c r="A268" t="s">
        <v>528</v>
      </c>
      <c r="B268" s="2" t="s">
        <v>9</v>
      </c>
      <c r="C268" s="8">
        <f ca="1">RANDBETWEEN(1,60000)</f>
        <v>55999</v>
      </c>
    </row>
    <row r="269" spans="1:3" x14ac:dyDescent="0.25">
      <c r="A269" t="s">
        <v>529</v>
      </c>
      <c r="B269" s="3" t="s">
        <v>10</v>
      </c>
      <c r="C269" s="7">
        <f ca="1">RANDBETWEEN(1,60000)</f>
        <v>38024</v>
      </c>
    </row>
    <row r="270" spans="1:3" x14ac:dyDescent="0.25">
      <c r="A270" t="s">
        <v>530</v>
      </c>
      <c r="B270" s="2" t="s">
        <v>11</v>
      </c>
      <c r="C270" s="8">
        <f ca="1">RANDBETWEEN(1,60000)</f>
        <v>42012</v>
      </c>
    </row>
    <row r="271" spans="1:3" x14ac:dyDescent="0.25">
      <c r="A271" t="s">
        <v>279</v>
      </c>
      <c r="B271" s="3" t="s">
        <v>26</v>
      </c>
      <c r="C271" s="6">
        <f ca="1">RANDBETWEEN(1,60000)</f>
        <v>31197</v>
      </c>
    </row>
    <row r="272" spans="1:3" x14ac:dyDescent="0.25">
      <c r="A272" t="s">
        <v>531</v>
      </c>
      <c r="B272" s="3" t="s">
        <v>12</v>
      </c>
      <c r="C272" s="7">
        <f ca="1">RANDBETWEEN(1,60000)</f>
        <v>26443</v>
      </c>
    </row>
    <row r="273" spans="1:3" x14ac:dyDescent="0.25">
      <c r="A273" t="s">
        <v>532</v>
      </c>
      <c r="B273" s="2" t="s">
        <v>13</v>
      </c>
      <c r="C273" s="8">
        <f ca="1">RANDBETWEEN(1,60000)</f>
        <v>27003</v>
      </c>
    </row>
    <row r="274" spans="1:3" x14ac:dyDescent="0.25">
      <c r="A274" t="s">
        <v>533</v>
      </c>
      <c r="B274" s="3" t="s">
        <v>14</v>
      </c>
      <c r="C274" s="7">
        <f ca="1">RANDBETWEEN(1,60000)</f>
        <v>15607</v>
      </c>
    </row>
    <row r="275" spans="1:3" x14ac:dyDescent="0.25">
      <c r="A275" t="s">
        <v>534</v>
      </c>
      <c r="B275" s="2" t="s">
        <v>15</v>
      </c>
      <c r="C275" s="8">
        <f ca="1">RANDBETWEEN(1,60000)</f>
        <v>55916</v>
      </c>
    </row>
    <row r="276" spans="1:3" x14ac:dyDescent="0.25">
      <c r="A276" t="s">
        <v>535</v>
      </c>
      <c r="B276" s="3" t="s">
        <v>16</v>
      </c>
      <c r="C276" s="7">
        <f ca="1">RANDBETWEEN(1,60000)</f>
        <v>20596</v>
      </c>
    </row>
    <row r="277" spans="1:3" x14ac:dyDescent="0.25">
      <c r="A277" t="s">
        <v>536</v>
      </c>
      <c r="B277" s="2" t="s">
        <v>17</v>
      </c>
      <c r="C277" s="8">
        <f ca="1">RANDBETWEEN(1,60000)</f>
        <v>9212</v>
      </c>
    </row>
    <row r="278" spans="1:3" x14ac:dyDescent="0.25">
      <c r="A278" t="s">
        <v>537</v>
      </c>
      <c r="B278" s="3" t="s">
        <v>18</v>
      </c>
      <c r="C278" s="7">
        <f ca="1">RANDBETWEEN(1,60000)</f>
        <v>52200</v>
      </c>
    </row>
    <row r="279" spans="1:3" x14ac:dyDescent="0.25">
      <c r="A279" t="s">
        <v>538</v>
      </c>
      <c r="B279" s="2" t="s">
        <v>19</v>
      </c>
      <c r="C279" s="8">
        <f ca="1">RANDBETWEEN(1,60000)</f>
        <v>57206</v>
      </c>
    </row>
    <row r="280" spans="1:3" x14ac:dyDescent="0.25">
      <c r="A280" t="s">
        <v>539</v>
      </c>
      <c r="B280" s="3" t="s">
        <v>20</v>
      </c>
      <c r="C280" s="7">
        <f ca="1">RANDBETWEEN(1,60000)</f>
        <v>22305</v>
      </c>
    </row>
    <row r="281" spans="1:3" x14ac:dyDescent="0.25">
      <c r="A281" t="s">
        <v>540</v>
      </c>
      <c r="B281" s="2" t="s">
        <v>21</v>
      </c>
      <c r="C281" s="8">
        <f ca="1">RANDBETWEEN(1,60000)</f>
        <v>35490</v>
      </c>
    </row>
    <row r="282" spans="1:3" x14ac:dyDescent="0.25">
      <c r="A282" t="s">
        <v>280</v>
      </c>
      <c r="B282" s="2" t="s">
        <v>27</v>
      </c>
      <c r="C282" s="5">
        <f ca="1">RANDBETWEEN(1,60000)</f>
        <v>43776</v>
      </c>
    </row>
    <row r="283" spans="1:3" x14ac:dyDescent="0.25">
      <c r="A283" t="s">
        <v>541</v>
      </c>
      <c r="B283" s="3" t="s">
        <v>22</v>
      </c>
      <c r="C283" s="7">
        <f ca="1">RANDBETWEEN(1,60000)</f>
        <v>20063</v>
      </c>
    </row>
    <row r="284" spans="1:3" x14ac:dyDescent="0.25">
      <c r="A284" t="s">
        <v>542</v>
      </c>
      <c r="B284" s="2" t="s">
        <v>23</v>
      </c>
      <c r="C284" s="8">
        <f ca="1">RANDBETWEEN(1,60000)</f>
        <v>15083</v>
      </c>
    </row>
    <row r="285" spans="1:3" x14ac:dyDescent="0.25">
      <c r="A285" t="s">
        <v>543</v>
      </c>
      <c r="B285" s="3" t="s">
        <v>24</v>
      </c>
      <c r="C285" s="7">
        <f ca="1">RANDBETWEEN(1,60000)</f>
        <v>13173</v>
      </c>
    </row>
    <row r="286" spans="1:3" x14ac:dyDescent="0.25">
      <c r="A286" t="s">
        <v>544</v>
      </c>
      <c r="B286" s="2" t="s">
        <v>25</v>
      </c>
      <c r="C286" s="8">
        <f ca="1">RANDBETWEEN(1,60000)</f>
        <v>12076</v>
      </c>
    </row>
    <row r="287" spans="1:3" x14ac:dyDescent="0.25">
      <c r="A287" t="s">
        <v>545</v>
      </c>
      <c r="B287" s="3" t="s">
        <v>26</v>
      </c>
      <c r="C287" s="7">
        <f ca="1">RANDBETWEEN(1,60000)</f>
        <v>34167</v>
      </c>
    </row>
    <row r="288" spans="1:3" x14ac:dyDescent="0.25">
      <c r="A288" t="s">
        <v>546</v>
      </c>
      <c r="B288" s="2" t="s">
        <v>26</v>
      </c>
      <c r="C288" s="8">
        <f ca="1">RANDBETWEEN(1,60000)</f>
        <v>52280</v>
      </c>
    </row>
    <row r="289" spans="1:3" x14ac:dyDescent="0.25">
      <c r="A289" t="s">
        <v>547</v>
      </c>
      <c r="B289" s="3" t="s">
        <v>27</v>
      </c>
      <c r="C289" s="7">
        <f ca="1">RANDBETWEEN(1,60000)</f>
        <v>44878</v>
      </c>
    </row>
    <row r="290" spans="1:3" x14ac:dyDescent="0.25">
      <c r="A290" t="s">
        <v>548</v>
      </c>
      <c r="B290" s="2" t="s">
        <v>27</v>
      </c>
      <c r="C290" s="8">
        <f ca="1">RANDBETWEEN(1,60000)</f>
        <v>32279</v>
      </c>
    </row>
    <row r="291" spans="1:3" x14ac:dyDescent="0.25">
      <c r="A291" t="s">
        <v>549</v>
      </c>
      <c r="B291" s="3" t="s">
        <v>28</v>
      </c>
      <c r="C291" s="7">
        <f ca="1">RANDBETWEEN(1,60000)</f>
        <v>1315</v>
      </c>
    </row>
    <row r="292" spans="1:3" x14ac:dyDescent="0.25">
      <c r="A292" t="s">
        <v>550</v>
      </c>
      <c r="B292" s="2" t="s">
        <v>29</v>
      </c>
      <c r="C292" s="8">
        <f ca="1">RANDBETWEEN(1,60000)</f>
        <v>37322</v>
      </c>
    </row>
    <row r="293" spans="1:3" x14ac:dyDescent="0.25">
      <c r="A293" t="s">
        <v>254</v>
      </c>
      <c r="B293" s="2" t="s">
        <v>2</v>
      </c>
      <c r="C293" s="5">
        <f ca="1">RANDBETWEEN(1,60000)</f>
        <v>42390</v>
      </c>
    </row>
    <row r="294" spans="1:3" x14ac:dyDescent="0.25">
      <c r="A294" t="s">
        <v>281</v>
      </c>
      <c r="B294" s="3" t="s">
        <v>27</v>
      </c>
      <c r="C294" s="6">
        <f ca="1">RANDBETWEEN(1,60000)</f>
        <v>9266</v>
      </c>
    </row>
    <row r="295" spans="1:3" x14ac:dyDescent="0.25">
      <c r="A295" t="s">
        <v>551</v>
      </c>
      <c r="B295" s="3" t="s">
        <v>30</v>
      </c>
      <c r="C295" s="7">
        <f ca="1">RANDBETWEEN(1,60000)</f>
        <v>49971</v>
      </c>
    </row>
    <row r="296" spans="1:3" x14ac:dyDescent="0.25">
      <c r="A296" t="s">
        <v>552</v>
      </c>
      <c r="B296" s="2" t="s">
        <v>31</v>
      </c>
      <c r="C296" s="8">
        <f ca="1">RANDBETWEEN(1,60000)</f>
        <v>43972</v>
      </c>
    </row>
    <row r="297" spans="1:3" x14ac:dyDescent="0.25">
      <c r="A297" t="s">
        <v>553</v>
      </c>
      <c r="B297" s="3" t="s">
        <v>32</v>
      </c>
      <c r="C297" s="7">
        <f ca="1">RANDBETWEEN(1,60000)</f>
        <v>51</v>
      </c>
    </row>
    <row r="298" spans="1:3" x14ac:dyDescent="0.25">
      <c r="A298" t="s">
        <v>554</v>
      </c>
      <c r="B298" s="2" t="s">
        <v>33</v>
      </c>
      <c r="C298" s="8">
        <f ca="1">RANDBETWEEN(1,60000)</f>
        <v>52357</v>
      </c>
    </row>
    <row r="299" spans="1:3" x14ac:dyDescent="0.25">
      <c r="A299" t="s">
        <v>555</v>
      </c>
      <c r="B299" s="3" t="s">
        <v>34</v>
      </c>
      <c r="C299" s="7">
        <f ca="1">RANDBETWEEN(1,60000)</f>
        <v>29237</v>
      </c>
    </row>
    <row r="300" spans="1:3" x14ac:dyDescent="0.25">
      <c r="A300" t="s">
        <v>556</v>
      </c>
      <c r="B300" s="2" t="s">
        <v>35</v>
      </c>
      <c r="C300" s="8">
        <f ca="1">RANDBETWEEN(1,60000)</f>
        <v>37668</v>
      </c>
    </row>
    <row r="301" spans="1:3" x14ac:dyDescent="0.25">
      <c r="A301" t="s">
        <v>557</v>
      </c>
      <c r="B301" s="3" t="s">
        <v>36</v>
      </c>
      <c r="C301" s="7">
        <f ca="1">RANDBETWEEN(1,60000)</f>
        <v>15841</v>
      </c>
    </row>
    <row r="302" spans="1:3" x14ac:dyDescent="0.25">
      <c r="A302" t="s">
        <v>558</v>
      </c>
      <c r="B302" s="2" t="s">
        <v>37</v>
      </c>
      <c r="C302" s="8">
        <f ca="1">RANDBETWEEN(1,60000)</f>
        <v>14616</v>
      </c>
    </row>
    <row r="303" spans="1:3" x14ac:dyDescent="0.25">
      <c r="A303" t="s">
        <v>559</v>
      </c>
      <c r="B303" s="3" t="s">
        <v>38</v>
      </c>
      <c r="C303" s="7">
        <f ca="1">RANDBETWEEN(1,60000)</f>
        <v>3582</v>
      </c>
    </row>
    <row r="304" spans="1:3" x14ac:dyDescent="0.25">
      <c r="A304" t="s">
        <v>560</v>
      </c>
      <c r="B304" s="2" t="s">
        <v>38</v>
      </c>
      <c r="C304" s="8">
        <f ca="1">RANDBETWEEN(1,60000)</f>
        <v>52025</v>
      </c>
    </row>
    <row r="305" spans="1:3" x14ac:dyDescent="0.25">
      <c r="A305" t="s">
        <v>282</v>
      </c>
      <c r="B305" s="2" t="s">
        <v>28</v>
      </c>
      <c r="C305" s="5">
        <f ca="1">RANDBETWEEN(1,60000)</f>
        <v>37458</v>
      </c>
    </row>
    <row r="306" spans="1:3" x14ac:dyDescent="0.25">
      <c r="A306" t="s">
        <v>561</v>
      </c>
      <c r="B306" s="3" t="s">
        <v>39</v>
      </c>
      <c r="C306" s="7">
        <f ca="1">RANDBETWEEN(1,60000)</f>
        <v>45745</v>
      </c>
    </row>
    <row r="307" spans="1:3" ht="30" x14ac:dyDescent="0.25">
      <c r="A307" t="s">
        <v>562</v>
      </c>
      <c r="B307" s="2" t="s">
        <v>40</v>
      </c>
      <c r="C307" s="8">
        <f ca="1">RANDBETWEEN(1,60000)</f>
        <v>8928</v>
      </c>
    </row>
    <row r="308" spans="1:3" x14ac:dyDescent="0.25">
      <c r="A308" t="s">
        <v>563</v>
      </c>
      <c r="B308" s="3" t="s">
        <v>41</v>
      </c>
      <c r="C308" s="7">
        <f ca="1">RANDBETWEEN(1,60000)</f>
        <v>19272</v>
      </c>
    </row>
    <row r="309" spans="1:3" ht="30" x14ac:dyDescent="0.25">
      <c r="A309" t="s">
        <v>564</v>
      </c>
      <c r="B309" s="2" t="s">
        <v>42</v>
      </c>
      <c r="C309" s="8">
        <f ca="1">RANDBETWEEN(1,60000)</f>
        <v>21262</v>
      </c>
    </row>
    <row r="310" spans="1:3" x14ac:dyDescent="0.25">
      <c r="A310" t="s">
        <v>565</v>
      </c>
      <c r="B310" s="3" t="s">
        <v>43</v>
      </c>
      <c r="C310" s="7">
        <f ca="1">RANDBETWEEN(1,60000)</f>
        <v>20040</v>
      </c>
    </row>
    <row r="311" spans="1:3" x14ac:dyDescent="0.25">
      <c r="A311" t="s">
        <v>566</v>
      </c>
      <c r="B311" s="2" t="s">
        <v>44</v>
      </c>
      <c r="C311" s="8">
        <f ca="1">RANDBETWEEN(1,60000)</f>
        <v>28948</v>
      </c>
    </row>
    <row r="312" spans="1:3" x14ac:dyDescent="0.25">
      <c r="A312" t="s">
        <v>567</v>
      </c>
      <c r="B312" s="3" t="s">
        <v>45</v>
      </c>
      <c r="C312" s="7">
        <f ca="1">RANDBETWEEN(1,60000)</f>
        <v>18877</v>
      </c>
    </row>
    <row r="313" spans="1:3" x14ac:dyDescent="0.25">
      <c r="A313" t="s">
        <v>568</v>
      </c>
      <c r="B313" s="2" t="s">
        <v>46</v>
      </c>
      <c r="C313" s="8">
        <f ca="1">RANDBETWEEN(1,60000)</f>
        <v>46811</v>
      </c>
    </row>
    <row r="314" spans="1:3" x14ac:dyDescent="0.25">
      <c r="A314" t="s">
        <v>569</v>
      </c>
      <c r="B314" s="3" t="s">
        <v>47</v>
      </c>
      <c r="C314" s="7">
        <f ca="1">RANDBETWEEN(1,60000)</f>
        <v>41276</v>
      </c>
    </row>
    <row r="315" spans="1:3" x14ac:dyDescent="0.25">
      <c r="A315" t="s">
        <v>570</v>
      </c>
      <c r="B315" s="2" t="s">
        <v>48</v>
      </c>
      <c r="C315" s="8">
        <f ca="1">RANDBETWEEN(1,60000)</f>
        <v>27749</v>
      </c>
    </row>
    <row r="316" spans="1:3" x14ac:dyDescent="0.25">
      <c r="A316" t="s">
        <v>283</v>
      </c>
      <c r="B316" s="3" t="s">
        <v>29</v>
      </c>
      <c r="C316" s="6">
        <f ca="1">RANDBETWEEN(1,60000)</f>
        <v>57924</v>
      </c>
    </row>
    <row r="317" spans="1:3" x14ac:dyDescent="0.25">
      <c r="A317" t="s">
        <v>571</v>
      </c>
      <c r="B317" s="3" t="s">
        <v>49</v>
      </c>
      <c r="C317" s="7">
        <f ca="1">RANDBETWEEN(1,60000)</f>
        <v>32216</v>
      </c>
    </row>
    <row r="318" spans="1:3" x14ac:dyDescent="0.25">
      <c r="A318" t="s">
        <v>572</v>
      </c>
      <c r="B318" s="2" t="s">
        <v>50</v>
      </c>
      <c r="C318" s="8">
        <f ca="1">RANDBETWEEN(1,60000)</f>
        <v>322</v>
      </c>
    </row>
    <row r="319" spans="1:3" x14ac:dyDescent="0.25">
      <c r="A319" t="s">
        <v>573</v>
      </c>
      <c r="B319" s="3" t="s">
        <v>51</v>
      </c>
      <c r="C319" s="7">
        <f ca="1">RANDBETWEEN(1,60000)</f>
        <v>40042</v>
      </c>
    </row>
    <row r="320" spans="1:3" x14ac:dyDescent="0.25">
      <c r="A320" t="s">
        <v>574</v>
      </c>
      <c r="B320" s="2" t="s">
        <v>52</v>
      </c>
      <c r="C320" s="8">
        <f ca="1">RANDBETWEEN(1,60000)</f>
        <v>6822</v>
      </c>
    </row>
    <row r="321" spans="1:3" x14ac:dyDescent="0.25">
      <c r="A321" t="s">
        <v>575</v>
      </c>
      <c r="B321" s="3" t="s">
        <v>53</v>
      </c>
      <c r="C321" s="7">
        <f ca="1">RANDBETWEEN(1,60000)</f>
        <v>38830</v>
      </c>
    </row>
    <row r="322" spans="1:3" x14ac:dyDescent="0.25">
      <c r="A322" t="s">
        <v>576</v>
      </c>
      <c r="B322" s="2" t="s">
        <v>53</v>
      </c>
      <c r="C322" s="8">
        <f ca="1">RANDBETWEEN(1,60000)</f>
        <v>17396</v>
      </c>
    </row>
    <row r="323" spans="1:3" ht="30" x14ac:dyDescent="0.25">
      <c r="A323" t="s">
        <v>577</v>
      </c>
      <c r="B323" s="3" t="s">
        <v>54</v>
      </c>
      <c r="C323" s="7">
        <f ca="1">RANDBETWEEN(1,60000)</f>
        <v>42949</v>
      </c>
    </row>
    <row r="324" spans="1:3" x14ac:dyDescent="0.25">
      <c r="A324" t="s">
        <v>578</v>
      </c>
      <c r="B324" s="2" t="s">
        <v>55</v>
      </c>
      <c r="C324" s="8">
        <f ca="1">RANDBETWEEN(1,60000)</f>
        <v>52538</v>
      </c>
    </row>
    <row r="325" spans="1:3" x14ac:dyDescent="0.25">
      <c r="A325" t="s">
        <v>579</v>
      </c>
      <c r="B325" s="3" t="s">
        <v>56</v>
      </c>
      <c r="C325" s="7">
        <f ca="1">RANDBETWEEN(1,60000)</f>
        <v>49694</v>
      </c>
    </row>
    <row r="326" spans="1:3" x14ac:dyDescent="0.25">
      <c r="A326" t="s">
        <v>580</v>
      </c>
      <c r="B326" s="2" t="s">
        <v>57</v>
      </c>
      <c r="C326" s="8">
        <f ca="1">RANDBETWEEN(1,60000)</f>
        <v>28777</v>
      </c>
    </row>
    <row r="327" spans="1:3" x14ac:dyDescent="0.25">
      <c r="A327" t="s">
        <v>284</v>
      </c>
      <c r="B327" s="2" t="s">
        <v>30</v>
      </c>
      <c r="C327" s="5">
        <f ca="1">RANDBETWEEN(1,60000)</f>
        <v>18225</v>
      </c>
    </row>
    <row r="328" spans="1:3" x14ac:dyDescent="0.25">
      <c r="A328" t="s">
        <v>581</v>
      </c>
      <c r="B328" s="3" t="s">
        <v>58</v>
      </c>
      <c r="C328" s="7">
        <f ca="1">RANDBETWEEN(1,60000)</f>
        <v>40200</v>
      </c>
    </row>
    <row r="329" spans="1:3" x14ac:dyDescent="0.25">
      <c r="A329" t="s">
        <v>582</v>
      </c>
      <c r="B329" s="2" t="s">
        <v>59</v>
      </c>
      <c r="C329" s="8">
        <f ca="1">RANDBETWEEN(1,60000)</f>
        <v>47749</v>
      </c>
    </row>
    <row r="330" spans="1:3" x14ac:dyDescent="0.25">
      <c r="A330" t="s">
        <v>583</v>
      </c>
      <c r="B330" s="3" t="s">
        <v>60</v>
      </c>
      <c r="C330" s="7">
        <f ca="1">RANDBETWEEN(1,60000)</f>
        <v>5255</v>
      </c>
    </row>
    <row r="331" spans="1:3" x14ac:dyDescent="0.25">
      <c r="A331" t="s">
        <v>584</v>
      </c>
      <c r="B331" s="2" t="s">
        <v>61</v>
      </c>
      <c r="C331" s="8">
        <f ca="1">RANDBETWEEN(1,60000)</f>
        <v>22433</v>
      </c>
    </row>
    <row r="332" spans="1:3" x14ac:dyDescent="0.25">
      <c r="A332" t="s">
        <v>585</v>
      </c>
      <c r="B332" s="3" t="s">
        <v>62</v>
      </c>
      <c r="C332" s="7">
        <f ca="1">RANDBETWEEN(1,60000)</f>
        <v>25159</v>
      </c>
    </row>
    <row r="333" spans="1:3" x14ac:dyDescent="0.25">
      <c r="A333" t="s">
        <v>586</v>
      </c>
      <c r="B333" s="2" t="s">
        <v>63</v>
      </c>
      <c r="C333" s="8">
        <f ca="1">RANDBETWEEN(1,60000)</f>
        <v>35350</v>
      </c>
    </row>
    <row r="334" spans="1:3" x14ac:dyDescent="0.25">
      <c r="A334" t="s">
        <v>587</v>
      </c>
      <c r="B334" s="3" t="s">
        <v>64</v>
      </c>
      <c r="C334" s="7">
        <f ca="1">RANDBETWEEN(1,60000)</f>
        <v>13658</v>
      </c>
    </row>
    <row r="335" spans="1:3" x14ac:dyDescent="0.25">
      <c r="A335" t="s">
        <v>588</v>
      </c>
      <c r="B335" s="2" t="s">
        <v>65</v>
      </c>
      <c r="C335" s="8">
        <f ca="1">RANDBETWEEN(1,60000)</f>
        <v>31739</v>
      </c>
    </row>
    <row r="336" spans="1:3" x14ac:dyDescent="0.25">
      <c r="A336" t="s">
        <v>589</v>
      </c>
      <c r="B336" s="3" t="s">
        <v>66</v>
      </c>
      <c r="C336" s="7">
        <f ca="1">RANDBETWEEN(1,60000)</f>
        <v>42539</v>
      </c>
    </row>
    <row r="337" spans="1:3" x14ac:dyDescent="0.25">
      <c r="A337" t="s">
        <v>590</v>
      </c>
      <c r="B337" s="2" t="s">
        <v>67</v>
      </c>
      <c r="C337" s="8">
        <f ca="1">RANDBETWEEN(1,60000)</f>
        <v>59535</v>
      </c>
    </row>
    <row r="338" spans="1:3" x14ac:dyDescent="0.25">
      <c r="A338" t="s">
        <v>285</v>
      </c>
      <c r="B338" s="3" t="s">
        <v>31</v>
      </c>
      <c r="C338" s="6">
        <f ca="1">RANDBETWEEN(1,60000)</f>
        <v>48007</v>
      </c>
    </row>
    <row r="339" spans="1:3" x14ac:dyDescent="0.25">
      <c r="A339" t="s">
        <v>591</v>
      </c>
      <c r="B339" s="3" t="s">
        <v>68</v>
      </c>
      <c r="C339" s="7">
        <f ca="1">RANDBETWEEN(1,60000)</f>
        <v>37308</v>
      </c>
    </row>
    <row r="340" spans="1:3" x14ac:dyDescent="0.25">
      <c r="A340" t="s">
        <v>592</v>
      </c>
      <c r="B340" s="2" t="s">
        <v>69</v>
      </c>
      <c r="C340" s="8">
        <f ca="1">RANDBETWEEN(1,60000)</f>
        <v>26732</v>
      </c>
    </row>
    <row r="341" spans="1:3" x14ac:dyDescent="0.25">
      <c r="A341" t="s">
        <v>593</v>
      </c>
      <c r="B341" s="3" t="s">
        <v>70</v>
      </c>
      <c r="C341" s="7">
        <f ca="1">RANDBETWEEN(1,60000)</f>
        <v>37416</v>
      </c>
    </row>
    <row r="342" spans="1:3" ht="30" x14ac:dyDescent="0.25">
      <c r="A342" t="s">
        <v>594</v>
      </c>
      <c r="B342" s="2" t="s">
        <v>71</v>
      </c>
      <c r="C342" s="8">
        <f ca="1">RANDBETWEEN(1,60000)</f>
        <v>13273</v>
      </c>
    </row>
    <row r="343" spans="1:3" x14ac:dyDescent="0.25">
      <c r="A343" t="s">
        <v>595</v>
      </c>
      <c r="B343" s="3" t="s">
        <v>72</v>
      </c>
      <c r="C343" s="7">
        <f ca="1">RANDBETWEEN(1,60000)</f>
        <v>15591</v>
      </c>
    </row>
    <row r="344" spans="1:3" x14ac:dyDescent="0.25">
      <c r="A344" t="s">
        <v>596</v>
      </c>
      <c r="B344" s="2" t="s">
        <v>73</v>
      </c>
      <c r="C344" s="8">
        <f ca="1">RANDBETWEEN(1,60000)</f>
        <v>48474</v>
      </c>
    </row>
    <row r="345" spans="1:3" x14ac:dyDescent="0.25">
      <c r="A345" t="s">
        <v>597</v>
      </c>
      <c r="B345" s="3" t="s">
        <v>74</v>
      </c>
      <c r="C345" s="7">
        <f ca="1">RANDBETWEEN(1,60000)</f>
        <v>47061</v>
      </c>
    </row>
    <row r="346" spans="1:3" x14ac:dyDescent="0.25">
      <c r="A346" t="s">
        <v>598</v>
      </c>
      <c r="B346" s="2" t="s">
        <v>75</v>
      </c>
      <c r="C346" s="8">
        <f ca="1">RANDBETWEEN(1,60000)</f>
        <v>12963</v>
      </c>
    </row>
    <row r="347" spans="1:3" x14ac:dyDescent="0.25">
      <c r="A347" t="s">
        <v>599</v>
      </c>
      <c r="B347" s="3" t="s">
        <v>76</v>
      </c>
      <c r="C347" s="7">
        <f ca="1">RANDBETWEEN(1,60000)</f>
        <v>48149</v>
      </c>
    </row>
    <row r="348" spans="1:3" x14ac:dyDescent="0.25">
      <c r="A348" t="s">
        <v>600</v>
      </c>
      <c r="B348" s="2" t="s">
        <v>77</v>
      </c>
      <c r="C348" s="8">
        <f ca="1">RANDBETWEEN(1,60000)</f>
        <v>19539</v>
      </c>
    </row>
    <row r="349" spans="1:3" x14ac:dyDescent="0.25">
      <c r="A349" t="s">
        <v>286</v>
      </c>
      <c r="B349" s="2" t="s">
        <v>32</v>
      </c>
      <c r="C349" s="5">
        <f ca="1">RANDBETWEEN(1,60000)</f>
        <v>44356</v>
      </c>
    </row>
    <row r="350" spans="1:3" x14ac:dyDescent="0.25">
      <c r="A350" t="s">
        <v>601</v>
      </c>
      <c r="B350" s="3" t="s">
        <v>78</v>
      </c>
      <c r="C350" s="7">
        <f ca="1">RANDBETWEEN(1,60000)</f>
        <v>20766</v>
      </c>
    </row>
    <row r="351" spans="1:3" x14ac:dyDescent="0.25">
      <c r="A351" t="s">
        <v>602</v>
      </c>
      <c r="B351" s="2" t="s">
        <v>78</v>
      </c>
      <c r="C351" s="8">
        <f ca="1">RANDBETWEEN(1,60000)</f>
        <v>32984</v>
      </c>
    </row>
    <row r="352" spans="1:3" ht="30" x14ac:dyDescent="0.25">
      <c r="A352" t="s">
        <v>603</v>
      </c>
      <c r="B352" s="3" t="s">
        <v>79</v>
      </c>
      <c r="C352" s="7">
        <f ca="1">RANDBETWEEN(1,60000)</f>
        <v>34093</v>
      </c>
    </row>
    <row r="353" spans="1:3" x14ac:dyDescent="0.25">
      <c r="A353" t="s">
        <v>604</v>
      </c>
      <c r="B353" s="2" t="s">
        <v>80</v>
      </c>
      <c r="C353" s="8">
        <f ca="1">RANDBETWEEN(1,60000)</f>
        <v>44572</v>
      </c>
    </row>
    <row r="354" spans="1:3" x14ac:dyDescent="0.25">
      <c r="A354" t="s">
        <v>605</v>
      </c>
      <c r="B354" s="3" t="s">
        <v>81</v>
      </c>
      <c r="C354" s="7">
        <f ca="1">RANDBETWEEN(1,60000)</f>
        <v>21912</v>
      </c>
    </row>
    <row r="355" spans="1:3" x14ac:dyDescent="0.25">
      <c r="A355" t="s">
        <v>606</v>
      </c>
      <c r="B355" s="2" t="s">
        <v>82</v>
      </c>
      <c r="C355" s="8">
        <f ca="1">RANDBETWEEN(1,60000)</f>
        <v>33456</v>
      </c>
    </row>
    <row r="356" spans="1:3" x14ac:dyDescent="0.25">
      <c r="A356" t="s">
        <v>607</v>
      </c>
      <c r="B356" s="3" t="s">
        <v>83</v>
      </c>
      <c r="C356" s="7">
        <f ca="1">RANDBETWEEN(1,60000)</f>
        <v>35819</v>
      </c>
    </row>
    <row r="357" spans="1:3" x14ac:dyDescent="0.25">
      <c r="A357" t="s">
        <v>608</v>
      </c>
      <c r="B357" s="2" t="s">
        <v>84</v>
      </c>
      <c r="C357" s="8">
        <f ca="1">RANDBETWEEN(1,60000)</f>
        <v>40399</v>
      </c>
    </row>
    <row r="358" spans="1:3" x14ac:dyDescent="0.25">
      <c r="A358" t="s">
        <v>609</v>
      </c>
      <c r="B358" s="3" t="s">
        <v>85</v>
      </c>
      <c r="C358" s="7">
        <f ca="1">RANDBETWEEN(1,60000)</f>
        <v>5577</v>
      </c>
    </row>
    <row r="359" spans="1:3" x14ac:dyDescent="0.25">
      <c r="A359" t="s">
        <v>610</v>
      </c>
      <c r="B359" s="2" t="s">
        <v>86</v>
      </c>
      <c r="C359" s="8">
        <f ca="1">RANDBETWEEN(1,60000)</f>
        <v>54088</v>
      </c>
    </row>
    <row r="360" spans="1:3" x14ac:dyDescent="0.25">
      <c r="A360" t="s">
        <v>287</v>
      </c>
      <c r="B360" s="3" t="s">
        <v>33</v>
      </c>
      <c r="C360" s="6">
        <f ca="1">RANDBETWEEN(1,60000)</f>
        <v>49807</v>
      </c>
    </row>
    <row r="361" spans="1:3" x14ac:dyDescent="0.25">
      <c r="A361" t="s">
        <v>611</v>
      </c>
      <c r="B361" s="3" t="s">
        <v>87</v>
      </c>
      <c r="C361" s="7">
        <f ca="1">RANDBETWEEN(1,60000)</f>
        <v>53861</v>
      </c>
    </row>
    <row r="362" spans="1:3" x14ac:dyDescent="0.25">
      <c r="A362" t="s">
        <v>612</v>
      </c>
      <c r="B362" s="2" t="s">
        <v>88</v>
      </c>
      <c r="C362" s="8">
        <f ca="1">RANDBETWEEN(1,60000)</f>
        <v>50951</v>
      </c>
    </row>
    <row r="363" spans="1:3" x14ac:dyDescent="0.25">
      <c r="A363" t="s">
        <v>613</v>
      </c>
      <c r="B363" s="3" t="s">
        <v>89</v>
      </c>
      <c r="C363" s="7">
        <f ca="1">RANDBETWEEN(1,60000)</f>
        <v>40929</v>
      </c>
    </row>
    <row r="364" spans="1:3" x14ac:dyDescent="0.25">
      <c r="A364" t="s">
        <v>614</v>
      </c>
      <c r="B364" s="2" t="s">
        <v>90</v>
      </c>
      <c r="C364" s="8">
        <f ca="1">RANDBETWEEN(1,60000)</f>
        <v>8192</v>
      </c>
    </row>
    <row r="365" spans="1:3" x14ac:dyDescent="0.25">
      <c r="A365" t="s">
        <v>615</v>
      </c>
      <c r="B365" s="3" t="s">
        <v>91</v>
      </c>
      <c r="C365" s="7">
        <f ca="1">RANDBETWEEN(1,60000)</f>
        <v>13053</v>
      </c>
    </row>
    <row r="366" spans="1:3" x14ac:dyDescent="0.25">
      <c r="A366" t="s">
        <v>616</v>
      </c>
      <c r="B366" s="2" t="s">
        <v>92</v>
      </c>
      <c r="C366" s="8">
        <f ca="1">RANDBETWEEN(1,60000)</f>
        <v>48769</v>
      </c>
    </row>
    <row r="367" spans="1:3" x14ac:dyDescent="0.25">
      <c r="A367" t="s">
        <v>617</v>
      </c>
      <c r="B367" s="3" t="s">
        <v>93</v>
      </c>
      <c r="C367" s="7">
        <f ca="1">RANDBETWEEN(1,60000)</f>
        <v>50206</v>
      </c>
    </row>
    <row r="368" spans="1:3" x14ac:dyDescent="0.25">
      <c r="A368" t="s">
        <v>618</v>
      </c>
      <c r="B368" s="2" t="s">
        <v>94</v>
      </c>
      <c r="C368" s="8">
        <f ca="1">RANDBETWEEN(1,60000)</f>
        <v>46443</v>
      </c>
    </row>
    <row r="369" spans="1:3" x14ac:dyDescent="0.25">
      <c r="A369" t="s">
        <v>619</v>
      </c>
      <c r="B369" s="3" t="s">
        <v>95</v>
      </c>
      <c r="C369" s="7">
        <f ca="1">RANDBETWEEN(1,60000)</f>
        <v>41580</v>
      </c>
    </row>
    <row r="370" spans="1:3" x14ac:dyDescent="0.25">
      <c r="A370" t="s">
        <v>620</v>
      </c>
      <c r="B370" s="2" t="s">
        <v>96</v>
      </c>
      <c r="C370" s="8">
        <f ca="1">RANDBETWEEN(1,60000)</f>
        <v>40517</v>
      </c>
    </row>
    <row r="371" spans="1:3" x14ac:dyDescent="0.25">
      <c r="A371" t="s">
        <v>288</v>
      </c>
      <c r="B371" s="2" t="s">
        <v>34</v>
      </c>
      <c r="C371" s="5">
        <f ca="1">RANDBETWEEN(1,60000)</f>
        <v>23751</v>
      </c>
    </row>
    <row r="372" spans="1:3" x14ac:dyDescent="0.25">
      <c r="A372" t="s">
        <v>621</v>
      </c>
      <c r="B372" s="3" t="s">
        <v>97</v>
      </c>
      <c r="C372" s="7">
        <f ca="1">RANDBETWEEN(1,60000)</f>
        <v>2387</v>
      </c>
    </row>
    <row r="373" spans="1:3" x14ac:dyDescent="0.25">
      <c r="A373" t="s">
        <v>622</v>
      </c>
      <c r="B373" s="2" t="s">
        <v>98</v>
      </c>
      <c r="C373" s="8">
        <f ca="1">RANDBETWEEN(1,60000)</f>
        <v>23079</v>
      </c>
    </row>
    <row r="374" spans="1:3" x14ac:dyDescent="0.25">
      <c r="A374" t="s">
        <v>623</v>
      </c>
      <c r="B374" s="3" t="s">
        <v>99</v>
      </c>
      <c r="C374" s="7">
        <f ca="1">RANDBETWEEN(1,60000)</f>
        <v>22538</v>
      </c>
    </row>
    <row r="375" spans="1:3" x14ac:dyDescent="0.25">
      <c r="A375" t="s">
        <v>624</v>
      </c>
      <c r="B375" s="2" t="s">
        <v>100</v>
      </c>
      <c r="C375" s="8">
        <f ca="1">RANDBETWEEN(1,60000)</f>
        <v>59407</v>
      </c>
    </row>
    <row r="376" spans="1:3" x14ac:dyDescent="0.25">
      <c r="A376" t="s">
        <v>625</v>
      </c>
      <c r="B376" s="3" t="s">
        <v>101</v>
      </c>
      <c r="C376" s="7">
        <f ca="1">RANDBETWEEN(1,60000)</f>
        <v>22236</v>
      </c>
    </row>
    <row r="377" spans="1:3" x14ac:dyDescent="0.25">
      <c r="A377" t="s">
        <v>626</v>
      </c>
      <c r="B377" s="2" t="s">
        <v>102</v>
      </c>
      <c r="C377" s="8">
        <f ca="1">RANDBETWEEN(1,60000)</f>
        <v>48136</v>
      </c>
    </row>
    <row r="378" spans="1:3" x14ac:dyDescent="0.25">
      <c r="A378" t="s">
        <v>627</v>
      </c>
      <c r="B378" s="3" t="s">
        <v>103</v>
      </c>
      <c r="C378" s="7">
        <f ca="1">RANDBETWEEN(1,60000)</f>
        <v>11756</v>
      </c>
    </row>
    <row r="379" spans="1:3" x14ac:dyDescent="0.25">
      <c r="A379" t="s">
        <v>628</v>
      </c>
      <c r="B379" s="2" t="s">
        <v>104</v>
      </c>
      <c r="C379" s="8">
        <f ca="1">RANDBETWEEN(1,60000)</f>
        <v>19548</v>
      </c>
    </row>
    <row r="380" spans="1:3" x14ac:dyDescent="0.25">
      <c r="A380" t="s">
        <v>629</v>
      </c>
      <c r="B380" s="3" t="s">
        <v>105</v>
      </c>
      <c r="C380" s="7">
        <f ca="1">RANDBETWEEN(1,60000)</f>
        <v>50457</v>
      </c>
    </row>
    <row r="381" spans="1:3" x14ac:dyDescent="0.25">
      <c r="A381" t="s">
        <v>630</v>
      </c>
      <c r="B381" s="2" t="s">
        <v>106</v>
      </c>
      <c r="C381" s="8">
        <f ca="1">RANDBETWEEN(1,60000)</f>
        <v>22128</v>
      </c>
    </row>
    <row r="382" spans="1:3" x14ac:dyDescent="0.25">
      <c r="A382" t="s">
        <v>289</v>
      </c>
      <c r="B382" s="3" t="s">
        <v>35</v>
      </c>
      <c r="C382" s="6">
        <f ca="1">RANDBETWEEN(1,60000)</f>
        <v>40662</v>
      </c>
    </row>
    <row r="383" spans="1:3" x14ac:dyDescent="0.25">
      <c r="A383" t="s">
        <v>631</v>
      </c>
      <c r="B383" s="3" t="s">
        <v>107</v>
      </c>
      <c r="C383" s="7">
        <f ca="1">RANDBETWEEN(1,60000)</f>
        <v>34536</v>
      </c>
    </row>
    <row r="384" spans="1:3" x14ac:dyDescent="0.25">
      <c r="A384" t="s">
        <v>632</v>
      </c>
      <c r="B384" s="2" t="s">
        <v>108</v>
      </c>
      <c r="C384" s="8">
        <f ca="1">RANDBETWEEN(1,60000)</f>
        <v>22183</v>
      </c>
    </row>
    <row r="385" spans="1:3" x14ac:dyDescent="0.25">
      <c r="A385" t="s">
        <v>633</v>
      </c>
      <c r="B385" s="3" t="s">
        <v>108</v>
      </c>
      <c r="C385" s="7">
        <f ca="1">RANDBETWEEN(1,60000)</f>
        <v>34999</v>
      </c>
    </row>
    <row r="386" spans="1:3" x14ac:dyDescent="0.25">
      <c r="A386" t="s">
        <v>634</v>
      </c>
      <c r="B386" s="2" t="s">
        <v>109</v>
      </c>
      <c r="C386" s="8">
        <f ca="1">RANDBETWEEN(1,60000)</f>
        <v>2765</v>
      </c>
    </row>
    <row r="387" spans="1:3" x14ac:dyDescent="0.25">
      <c r="A387" t="s">
        <v>635</v>
      </c>
      <c r="B387" s="3" t="s">
        <v>110</v>
      </c>
      <c r="C387" s="7">
        <f ca="1">RANDBETWEEN(1,60000)</f>
        <v>40459</v>
      </c>
    </row>
    <row r="388" spans="1:3" ht="30" x14ac:dyDescent="0.25">
      <c r="A388" t="s">
        <v>636</v>
      </c>
      <c r="B388" s="2" t="s">
        <v>111</v>
      </c>
      <c r="C388" s="8">
        <f ca="1">RANDBETWEEN(1,60000)</f>
        <v>18311</v>
      </c>
    </row>
    <row r="389" spans="1:3" ht="30" x14ac:dyDescent="0.25">
      <c r="A389" t="s">
        <v>637</v>
      </c>
      <c r="B389" s="3" t="s">
        <v>112</v>
      </c>
      <c r="C389" s="7">
        <f ca="1">RANDBETWEEN(1,60000)</f>
        <v>258</v>
      </c>
    </row>
    <row r="390" spans="1:3" x14ac:dyDescent="0.25">
      <c r="A390" t="s">
        <v>638</v>
      </c>
      <c r="B390" s="2" t="s">
        <v>113</v>
      </c>
      <c r="C390" s="8">
        <f ca="1">RANDBETWEEN(1,60000)</f>
        <v>27116</v>
      </c>
    </row>
    <row r="391" spans="1:3" x14ac:dyDescent="0.25">
      <c r="A391" t="s">
        <v>639</v>
      </c>
      <c r="B391" s="3" t="s">
        <v>114</v>
      </c>
      <c r="C391" s="7">
        <f ca="1">RANDBETWEEN(1,60000)</f>
        <v>16787</v>
      </c>
    </row>
    <row r="392" spans="1:3" x14ac:dyDescent="0.25">
      <c r="A392" t="s">
        <v>640</v>
      </c>
      <c r="B392" s="2" t="s">
        <v>115</v>
      </c>
      <c r="C392" s="8">
        <f ca="1">RANDBETWEEN(1,60000)</f>
        <v>27961</v>
      </c>
    </row>
    <row r="393" spans="1:3" x14ac:dyDescent="0.25">
      <c r="A393" t="s">
        <v>290</v>
      </c>
      <c r="B393" s="2" t="s">
        <v>36</v>
      </c>
      <c r="C393" s="5">
        <f ca="1">RANDBETWEEN(1,60000)</f>
        <v>17967</v>
      </c>
    </row>
    <row r="394" spans="1:3" x14ac:dyDescent="0.25">
      <c r="A394" t="s">
        <v>641</v>
      </c>
      <c r="B394" s="3" t="s">
        <v>116</v>
      </c>
      <c r="C394" s="7">
        <f ca="1">RANDBETWEEN(1,60000)</f>
        <v>58113</v>
      </c>
    </row>
    <row r="395" spans="1:3" x14ac:dyDescent="0.25">
      <c r="A395" t="s">
        <v>642</v>
      </c>
      <c r="B395" s="2" t="s">
        <v>116</v>
      </c>
      <c r="C395" s="8">
        <f ca="1">RANDBETWEEN(1,60000)</f>
        <v>55728</v>
      </c>
    </row>
    <row r="396" spans="1:3" x14ac:dyDescent="0.25">
      <c r="A396" t="s">
        <v>643</v>
      </c>
      <c r="B396" s="3" t="s">
        <v>117</v>
      </c>
      <c r="C396" s="7">
        <f ca="1">RANDBETWEEN(1,60000)</f>
        <v>10091</v>
      </c>
    </row>
    <row r="397" spans="1:3" x14ac:dyDescent="0.25">
      <c r="A397" t="s">
        <v>644</v>
      </c>
      <c r="B397" s="2" t="s">
        <v>118</v>
      </c>
      <c r="C397" s="8">
        <f ca="1">RANDBETWEEN(1,60000)</f>
        <v>3479</v>
      </c>
    </row>
    <row r="398" spans="1:3" x14ac:dyDescent="0.25">
      <c r="A398" t="s">
        <v>645</v>
      </c>
      <c r="B398" s="3" t="s">
        <v>119</v>
      </c>
      <c r="C398" s="7">
        <f ca="1">RANDBETWEEN(1,60000)</f>
        <v>50656</v>
      </c>
    </row>
    <row r="399" spans="1:3" x14ac:dyDescent="0.25">
      <c r="A399" t="s">
        <v>646</v>
      </c>
      <c r="B399" s="2" t="s">
        <v>119</v>
      </c>
      <c r="C399" s="8">
        <f ca="1">RANDBETWEEN(1,60000)</f>
        <v>4400</v>
      </c>
    </row>
    <row r="400" spans="1:3" x14ac:dyDescent="0.25">
      <c r="A400" t="s">
        <v>647</v>
      </c>
      <c r="B400" s="3" t="s">
        <v>120</v>
      </c>
      <c r="C400" s="7">
        <f ca="1">RANDBETWEEN(1,60000)</f>
        <v>33703</v>
      </c>
    </row>
    <row r="401" spans="1:3" x14ac:dyDescent="0.25">
      <c r="A401" t="s">
        <v>648</v>
      </c>
      <c r="B401" s="2" t="s">
        <v>121</v>
      </c>
      <c r="C401" s="8">
        <f ca="1">RANDBETWEEN(1,60000)</f>
        <v>14834</v>
      </c>
    </row>
    <row r="402" spans="1:3" x14ac:dyDescent="0.25">
      <c r="A402" t="s">
        <v>649</v>
      </c>
      <c r="B402" s="3" t="s">
        <v>122</v>
      </c>
      <c r="C402" s="7">
        <f ca="1">RANDBETWEEN(1,60000)</f>
        <v>837</v>
      </c>
    </row>
    <row r="403" spans="1:3" ht="30" x14ac:dyDescent="0.25">
      <c r="A403" t="s">
        <v>650</v>
      </c>
      <c r="B403" s="2" t="s">
        <v>123</v>
      </c>
      <c r="C403" s="8">
        <f ca="1">RANDBETWEEN(1,60000)</f>
        <v>19861</v>
      </c>
    </row>
    <row r="404" spans="1:3" x14ac:dyDescent="0.25">
      <c r="A404" t="s">
        <v>255</v>
      </c>
      <c r="B404" s="3" t="s">
        <v>3</v>
      </c>
      <c r="C404" s="6">
        <f ca="1">RANDBETWEEN(1,60000)</f>
        <v>25511</v>
      </c>
    </row>
    <row r="405" spans="1:3" x14ac:dyDescent="0.25">
      <c r="A405" t="s">
        <v>291</v>
      </c>
      <c r="B405" s="3" t="s">
        <v>37</v>
      </c>
      <c r="C405" s="6">
        <f ca="1">RANDBETWEEN(1,60000)</f>
        <v>43220</v>
      </c>
    </row>
    <row r="406" spans="1:3" x14ac:dyDescent="0.25">
      <c r="A406" t="s">
        <v>651</v>
      </c>
      <c r="B406" s="3" t="s">
        <v>124</v>
      </c>
      <c r="C406" s="7">
        <f ca="1">RANDBETWEEN(1,60000)</f>
        <v>27049</v>
      </c>
    </row>
    <row r="407" spans="1:3" x14ac:dyDescent="0.25">
      <c r="A407" t="s">
        <v>652</v>
      </c>
      <c r="B407" s="2" t="s">
        <v>125</v>
      </c>
      <c r="C407" s="8">
        <f ca="1">RANDBETWEEN(1,60000)</f>
        <v>7089</v>
      </c>
    </row>
    <row r="408" spans="1:3" x14ac:dyDescent="0.25">
      <c r="A408" t="s">
        <v>653</v>
      </c>
      <c r="B408" s="3" t="s">
        <v>126</v>
      </c>
      <c r="C408" s="7">
        <f ca="1">RANDBETWEEN(1,60000)</f>
        <v>44101</v>
      </c>
    </row>
    <row r="409" spans="1:3" x14ac:dyDescent="0.25">
      <c r="A409" t="s">
        <v>654</v>
      </c>
      <c r="B409" s="2" t="s">
        <v>127</v>
      </c>
      <c r="C409" s="8">
        <f ca="1">RANDBETWEEN(1,60000)</f>
        <v>24137</v>
      </c>
    </row>
    <row r="410" spans="1:3" x14ac:dyDescent="0.25">
      <c r="A410" t="s">
        <v>655</v>
      </c>
      <c r="B410" s="3" t="s">
        <v>128</v>
      </c>
      <c r="C410" s="7">
        <f ca="1">RANDBETWEEN(1,60000)</f>
        <v>8181</v>
      </c>
    </row>
    <row r="411" spans="1:3" x14ac:dyDescent="0.25">
      <c r="A411" t="s">
        <v>656</v>
      </c>
      <c r="B411" s="2" t="s">
        <v>129</v>
      </c>
      <c r="C411" s="8">
        <f ca="1">RANDBETWEEN(1,60000)</f>
        <v>7472</v>
      </c>
    </row>
    <row r="412" spans="1:3" x14ac:dyDescent="0.25">
      <c r="A412" t="s">
        <v>657</v>
      </c>
      <c r="B412" s="3" t="s">
        <v>130</v>
      </c>
      <c r="C412" s="7">
        <f ca="1">RANDBETWEEN(1,60000)</f>
        <v>22378</v>
      </c>
    </row>
    <row r="413" spans="1:3" x14ac:dyDescent="0.25">
      <c r="A413" t="s">
        <v>658</v>
      </c>
      <c r="B413" s="2" t="s">
        <v>131</v>
      </c>
      <c r="C413" s="8">
        <f ca="1">RANDBETWEEN(1,60000)</f>
        <v>34211</v>
      </c>
    </row>
    <row r="414" spans="1:3" x14ac:dyDescent="0.25">
      <c r="A414" t="s">
        <v>659</v>
      </c>
      <c r="B414" s="3" t="s">
        <v>132</v>
      </c>
      <c r="C414" s="7">
        <f ca="1">RANDBETWEEN(1,60000)</f>
        <v>30058</v>
      </c>
    </row>
    <row r="415" spans="1:3" x14ac:dyDescent="0.25">
      <c r="A415" t="s">
        <v>660</v>
      </c>
      <c r="B415" s="2" t="s">
        <v>133</v>
      </c>
      <c r="C415" s="8">
        <f ca="1">RANDBETWEEN(1,60000)</f>
        <v>39709</v>
      </c>
    </row>
    <row r="416" spans="1:3" x14ac:dyDescent="0.25">
      <c r="A416" t="s">
        <v>292</v>
      </c>
      <c r="B416" s="2" t="s">
        <v>38</v>
      </c>
      <c r="C416" s="5">
        <f ca="1">RANDBETWEEN(1,60000)</f>
        <v>9973</v>
      </c>
    </row>
    <row r="417" spans="1:3" x14ac:dyDescent="0.25">
      <c r="A417" t="s">
        <v>661</v>
      </c>
      <c r="B417" s="3" t="s">
        <v>134</v>
      </c>
      <c r="C417" s="7">
        <f ca="1">RANDBETWEEN(1,60000)</f>
        <v>2521</v>
      </c>
    </row>
    <row r="418" spans="1:3" x14ac:dyDescent="0.25">
      <c r="A418" t="s">
        <v>662</v>
      </c>
      <c r="B418" s="2" t="s">
        <v>135</v>
      </c>
      <c r="C418" s="8">
        <f ca="1">RANDBETWEEN(1,60000)</f>
        <v>6344</v>
      </c>
    </row>
    <row r="419" spans="1:3" x14ac:dyDescent="0.25">
      <c r="A419" t="s">
        <v>663</v>
      </c>
      <c r="B419" s="3" t="s">
        <v>136</v>
      </c>
      <c r="C419" s="7">
        <f ca="1">RANDBETWEEN(1,60000)</f>
        <v>27903</v>
      </c>
    </row>
    <row r="420" spans="1:3" x14ac:dyDescent="0.25">
      <c r="A420" t="s">
        <v>664</v>
      </c>
      <c r="B420" s="2" t="s">
        <v>137</v>
      </c>
      <c r="C420" s="8">
        <f ca="1">RANDBETWEEN(1,60000)</f>
        <v>26181</v>
      </c>
    </row>
    <row r="421" spans="1:3" x14ac:dyDescent="0.25">
      <c r="A421" t="s">
        <v>665</v>
      </c>
      <c r="B421" s="3" t="s">
        <v>138</v>
      </c>
      <c r="C421" s="7">
        <f ca="1">RANDBETWEEN(1,60000)</f>
        <v>34493</v>
      </c>
    </row>
    <row r="422" spans="1:3" x14ac:dyDescent="0.25">
      <c r="A422" t="s">
        <v>666</v>
      </c>
      <c r="B422" s="2" t="s">
        <v>139</v>
      </c>
      <c r="C422" s="8">
        <f ca="1">RANDBETWEEN(1,60000)</f>
        <v>52720</v>
      </c>
    </row>
    <row r="423" spans="1:3" x14ac:dyDescent="0.25">
      <c r="A423" t="s">
        <v>667</v>
      </c>
      <c r="B423" s="3" t="s">
        <v>139</v>
      </c>
      <c r="C423" s="7">
        <f ca="1">RANDBETWEEN(1,60000)</f>
        <v>34549</v>
      </c>
    </row>
    <row r="424" spans="1:3" x14ac:dyDescent="0.25">
      <c r="A424" t="s">
        <v>668</v>
      </c>
      <c r="B424" s="2" t="s">
        <v>140</v>
      </c>
      <c r="C424" s="8">
        <f ca="1">RANDBETWEEN(1,60000)</f>
        <v>7454</v>
      </c>
    </row>
    <row r="425" spans="1:3" x14ac:dyDescent="0.25">
      <c r="A425" t="s">
        <v>669</v>
      </c>
      <c r="B425" s="3" t="s">
        <v>141</v>
      </c>
      <c r="C425" s="7">
        <f ca="1">RANDBETWEEN(1,60000)</f>
        <v>390</v>
      </c>
    </row>
    <row r="426" spans="1:3" x14ac:dyDescent="0.25">
      <c r="A426" t="s">
        <v>670</v>
      </c>
      <c r="B426" s="2" t="s">
        <v>142</v>
      </c>
      <c r="C426" s="8">
        <f ca="1">RANDBETWEEN(1,60000)</f>
        <v>32398</v>
      </c>
    </row>
    <row r="427" spans="1:3" x14ac:dyDescent="0.25">
      <c r="A427" t="s">
        <v>293</v>
      </c>
      <c r="B427" s="3" t="s">
        <v>38</v>
      </c>
      <c r="C427" s="6">
        <f ca="1">RANDBETWEEN(1,60000)</f>
        <v>600</v>
      </c>
    </row>
    <row r="428" spans="1:3" x14ac:dyDescent="0.25">
      <c r="A428" t="s">
        <v>671</v>
      </c>
      <c r="B428" s="3" t="s">
        <v>142</v>
      </c>
      <c r="C428" s="7">
        <f ca="1">RANDBETWEEN(1,60000)</f>
        <v>40113</v>
      </c>
    </row>
    <row r="429" spans="1:3" x14ac:dyDescent="0.25">
      <c r="A429" t="s">
        <v>672</v>
      </c>
      <c r="B429" s="2" t="s">
        <v>143</v>
      </c>
      <c r="C429" s="8">
        <f ca="1">RANDBETWEEN(1,60000)</f>
        <v>49324</v>
      </c>
    </row>
    <row r="430" spans="1:3" x14ac:dyDescent="0.25">
      <c r="A430" t="s">
        <v>673</v>
      </c>
      <c r="B430" s="3" t="s">
        <v>144</v>
      </c>
      <c r="C430" s="7">
        <f ca="1">RANDBETWEEN(1,60000)</f>
        <v>20730</v>
      </c>
    </row>
    <row r="431" spans="1:3" x14ac:dyDescent="0.25">
      <c r="A431" t="s">
        <v>674</v>
      </c>
      <c r="B431" s="2" t="s">
        <v>145</v>
      </c>
      <c r="C431" s="8">
        <f ca="1">RANDBETWEEN(1,60000)</f>
        <v>54282</v>
      </c>
    </row>
    <row r="432" spans="1:3" x14ac:dyDescent="0.25">
      <c r="A432" t="s">
        <v>675</v>
      </c>
      <c r="B432" s="3" t="s">
        <v>146</v>
      </c>
      <c r="C432" s="7">
        <f ca="1">RANDBETWEEN(1,60000)</f>
        <v>26031</v>
      </c>
    </row>
    <row r="433" spans="1:3" x14ac:dyDescent="0.25">
      <c r="A433" t="s">
        <v>676</v>
      </c>
      <c r="B433" s="2" t="s">
        <v>147</v>
      </c>
      <c r="C433" s="8">
        <f ca="1">RANDBETWEEN(1,60000)</f>
        <v>11094</v>
      </c>
    </row>
    <row r="434" spans="1:3" x14ac:dyDescent="0.25">
      <c r="A434" t="s">
        <v>677</v>
      </c>
      <c r="B434" s="3" t="s">
        <v>148</v>
      </c>
      <c r="C434" s="7">
        <f ca="1">RANDBETWEEN(1,60000)</f>
        <v>17315</v>
      </c>
    </row>
    <row r="435" spans="1:3" x14ac:dyDescent="0.25">
      <c r="A435" t="s">
        <v>678</v>
      </c>
      <c r="B435" s="2" t="s">
        <v>149</v>
      </c>
      <c r="C435" s="8">
        <f ca="1">RANDBETWEEN(1,60000)</f>
        <v>27950</v>
      </c>
    </row>
    <row r="436" spans="1:3" x14ac:dyDescent="0.25">
      <c r="A436" t="s">
        <v>679</v>
      </c>
      <c r="B436" s="3" t="s">
        <v>150</v>
      </c>
      <c r="C436" s="7">
        <f ca="1">RANDBETWEEN(1,60000)</f>
        <v>44063</v>
      </c>
    </row>
    <row r="437" spans="1:3" x14ac:dyDescent="0.25">
      <c r="A437" t="s">
        <v>680</v>
      </c>
      <c r="B437" s="2" t="s">
        <v>151</v>
      </c>
      <c r="C437" s="8">
        <f ca="1">RANDBETWEEN(1,60000)</f>
        <v>26831</v>
      </c>
    </row>
    <row r="438" spans="1:3" x14ac:dyDescent="0.25">
      <c r="A438" t="s">
        <v>294</v>
      </c>
      <c r="B438" s="2" t="s">
        <v>39</v>
      </c>
      <c r="C438" s="5">
        <f ca="1">RANDBETWEEN(1,60000)</f>
        <v>39099</v>
      </c>
    </row>
    <row r="439" spans="1:3" x14ac:dyDescent="0.25">
      <c r="A439" t="s">
        <v>681</v>
      </c>
      <c r="B439" s="3" t="s">
        <v>151</v>
      </c>
      <c r="C439" s="7">
        <f ca="1">RANDBETWEEN(1,60000)</f>
        <v>47158</v>
      </c>
    </row>
    <row r="440" spans="1:3" x14ac:dyDescent="0.25">
      <c r="A440" t="s">
        <v>682</v>
      </c>
      <c r="B440" s="2" t="s">
        <v>152</v>
      </c>
      <c r="C440" s="8">
        <f ca="1">RANDBETWEEN(1,60000)</f>
        <v>14959</v>
      </c>
    </row>
    <row r="441" spans="1:3" x14ac:dyDescent="0.25">
      <c r="A441" t="s">
        <v>683</v>
      </c>
      <c r="B441" s="3" t="s">
        <v>153</v>
      </c>
      <c r="C441" s="7">
        <f ca="1">RANDBETWEEN(1,60000)</f>
        <v>42591</v>
      </c>
    </row>
    <row r="442" spans="1:3" x14ac:dyDescent="0.25">
      <c r="A442" t="s">
        <v>684</v>
      </c>
      <c r="B442" s="2" t="s">
        <v>154</v>
      </c>
      <c r="C442" s="8">
        <f ca="1">RANDBETWEEN(1,60000)</f>
        <v>48462</v>
      </c>
    </row>
    <row r="443" spans="1:3" x14ac:dyDescent="0.25">
      <c r="A443" t="s">
        <v>685</v>
      </c>
      <c r="B443" s="3" t="s">
        <v>155</v>
      </c>
      <c r="C443" s="7">
        <f ca="1">RANDBETWEEN(1,60000)</f>
        <v>5668</v>
      </c>
    </row>
    <row r="444" spans="1:3" x14ac:dyDescent="0.25">
      <c r="A444" t="s">
        <v>686</v>
      </c>
      <c r="B444" s="2" t="s">
        <v>156</v>
      </c>
      <c r="C444" s="8">
        <f ca="1">RANDBETWEEN(1,60000)</f>
        <v>54921</v>
      </c>
    </row>
    <row r="445" spans="1:3" x14ac:dyDescent="0.25">
      <c r="A445" t="s">
        <v>687</v>
      </c>
      <c r="B445" s="3" t="s">
        <v>157</v>
      </c>
      <c r="C445" s="7">
        <f ca="1">RANDBETWEEN(1,60000)</f>
        <v>44505</v>
      </c>
    </row>
    <row r="446" spans="1:3" x14ac:dyDescent="0.25">
      <c r="A446" t="s">
        <v>688</v>
      </c>
      <c r="B446" s="2" t="s">
        <v>158</v>
      </c>
      <c r="C446" s="8">
        <f ca="1">RANDBETWEEN(1,60000)</f>
        <v>41381</v>
      </c>
    </row>
    <row r="447" spans="1:3" x14ac:dyDescent="0.25">
      <c r="A447" t="s">
        <v>689</v>
      </c>
      <c r="B447" s="3" t="s">
        <v>159</v>
      </c>
      <c r="C447" s="7">
        <f ca="1">RANDBETWEEN(1,60000)</f>
        <v>31302</v>
      </c>
    </row>
    <row r="448" spans="1:3" x14ac:dyDescent="0.25">
      <c r="A448" t="s">
        <v>690</v>
      </c>
      <c r="B448" s="2" t="s">
        <v>160</v>
      </c>
      <c r="C448" s="8">
        <f ca="1">RANDBETWEEN(1,60000)</f>
        <v>56207</v>
      </c>
    </row>
    <row r="449" spans="1:3" ht="30" x14ac:dyDescent="0.25">
      <c r="A449" t="s">
        <v>295</v>
      </c>
      <c r="B449" s="3" t="s">
        <v>40</v>
      </c>
      <c r="C449" s="6">
        <f ca="1">RANDBETWEEN(1,60000)</f>
        <v>57877</v>
      </c>
    </row>
    <row r="450" spans="1:3" x14ac:dyDescent="0.25">
      <c r="A450" t="s">
        <v>691</v>
      </c>
      <c r="B450" s="3" t="s">
        <v>161</v>
      </c>
      <c r="C450" s="7">
        <f ca="1">RANDBETWEEN(1,60000)</f>
        <v>58751</v>
      </c>
    </row>
    <row r="451" spans="1:3" x14ac:dyDescent="0.25">
      <c r="A451" t="s">
        <v>692</v>
      </c>
      <c r="B451" s="2" t="s">
        <v>162</v>
      </c>
      <c r="C451" s="8">
        <f ca="1">RANDBETWEEN(1,60000)</f>
        <v>21593</v>
      </c>
    </row>
    <row r="452" spans="1:3" x14ac:dyDescent="0.25">
      <c r="A452" t="s">
        <v>693</v>
      </c>
      <c r="B452" s="3" t="s">
        <v>163</v>
      </c>
      <c r="C452" s="7">
        <f ca="1">RANDBETWEEN(1,60000)</f>
        <v>49487</v>
      </c>
    </row>
    <row r="453" spans="1:3" x14ac:dyDescent="0.25">
      <c r="A453" t="s">
        <v>694</v>
      </c>
      <c r="B453" s="2" t="s">
        <v>164</v>
      </c>
      <c r="C453" s="8">
        <f ca="1">RANDBETWEEN(1,60000)</f>
        <v>39314</v>
      </c>
    </row>
    <row r="454" spans="1:3" x14ac:dyDescent="0.25">
      <c r="A454" t="s">
        <v>695</v>
      </c>
      <c r="B454" s="3" t="s">
        <v>165</v>
      </c>
      <c r="C454" s="7">
        <f ca="1">RANDBETWEEN(1,60000)</f>
        <v>41750</v>
      </c>
    </row>
    <row r="455" spans="1:3" x14ac:dyDescent="0.25">
      <c r="A455" t="s">
        <v>696</v>
      </c>
      <c r="B455" s="2" t="s">
        <v>166</v>
      </c>
      <c r="C455" s="8">
        <f ca="1">RANDBETWEEN(1,60000)</f>
        <v>2855</v>
      </c>
    </row>
    <row r="456" spans="1:3" x14ac:dyDescent="0.25">
      <c r="A456" t="s">
        <v>697</v>
      </c>
      <c r="B456" s="3" t="s">
        <v>167</v>
      </c>
      <c r="C456" s="7">
        <f ca="1">RANDBETWEEN(1,60000)</f>
        <v>35491</v>
      </c>
    </row>
    <row r="457" spans="1:3" x14ac:dyDescent="0.25">
      <c r="A457" t="s">
        <v>698</v>
      </c>
      <c r="B457" s="2" t="s">
        <v>168</v>
      </c>
      <c r="C457" s="8">
        <f ca="1">RANDBETWEEN(1,60000)</f>
        <v>47145</v>
      </c>
    </row>
    <row r="458" spans="1:3" x14ac:dyDescent="0.25">
      <c r="A458" t="s">
        <v>699</v>
      </c>
      <c r="B458" s="3" t="s">
        <v>168</v>
      </c>
      <c r="C458" s="7">
        <f ca="1">RANDBETWEEN(1,60000)</f>
        <v>46429</v>
      </c>
    </row>
    <row r="459" spans="1:3" x14ac:dyDescent="0.25">
      <c r="A459" t="s">
        <v>700</v>
      </c>
      <c r="B459" s="2" t="s">
        <v>169</v>
      </c>
      <c r="C459" s="8">
        <f ca="1">RANDBETWEEN(1,60000)</f>
        <v>38495</v>
      </c>
    </row>
    <row r="460" spans="1:3" x14ac:dyDescent="0.25">
      <c r="A460" t="s">
        <v>296</v>
      </c>
      <c r="B460" s="2" t="s">
        <v>41</v>
      </c>
      <c r="C460" s="5">
        <f ca="1">RANDBETWEEN(1,60000)</f>
        <v>45668</v>
      </c>
    </row>
    <row r="461" spans="1:3" x14ac:dyDescent="0.25">
      <c r="A461" t="s">
        <v>701</v>
      </c>
      <c r="B461" s="3" t="s">
        <v>170</v>
      </c>
      <c r="C461" s="7">
        <f ca="1">RANDBETWEEN(1,60000)</f>
        <v>42702</v>
      </c>
    </row>
    <row r="462" spans="1:3" x14ac:dyDescent="0.25">
      <c r="A462" t="s">
        <v>702</v>
      </c>
      <c r="B462" s="2" t="s">
        <v>171</v>
      </c>
      <c r="C462" s="8">
        <f ca="1">RANDBETWEEN(1,60000)</f>
        <v>35123</v>
      </c>
    </row>
    <row r="463" spans="1:3" x14ac:dyDescent="0.25">
      <c r="A463" t="s">
        <v>703</v>
      </c>
      <c r="B463" s="3" t="s">
        <v>172</v>
      </c>
      <c r="C463" s="7">
        <f ca="1">RANDBETWEEN(1,60000)</f>
        <v>1710</v>
      </c>
    </row>
    <row r="464" spans="1:3" x14ac:dyDescent="0.25">
      <c r="A464" t="s">
        <v>704</v>
      </c>
      <c r="B464" s="2" t="s">
        <v>173</v>
      </c>
      <c r="C464" s="8">
        <f ca="1">RANDBETWEEN(1,60000)</f>
        <v>22959</v>
      </c>
    </row>
    <row r="465" spans="1:3" x14ac:dyDescent="0.25">
      <c r="A465" t="s">
        <v>705</v>
      </c>
      <c r="B465" s="3" t="s">
        <v>174</v>
      </c>
      <c r="C465" s="7">
        <f ca="1">RANDBETWEEN(1,60000)</f>
        <v>37460</v>
      </c>
    </row>
    <row r="466" spans="1:3" x14ac:dyDescent="0.25">
      <c r="A466" t="s">
        <v>706</v>
      </c>
      <c r="B466" s="2" t="s">
        <v>175</v>
      </c>
      <c r="C466" s="8">
        <f ca="1">RANDBETWEEN(1,60000)</f>
        <v>28529</v>
      </c>
    </row>
    <row r="467" spans="1:3" x14ac:dyDescent="0.25">
      <c r="A467" t="s">
        <v>707</v>
      </c>
      <c r="B467" s="3" t="s">
        <v>176</v>
      </c>
      <c r="C467" s="7">
        <f ca="1">RANDBETWEEN(1,60000)</f>
        <v>16953</v>
      </c>
    </row>
    <row r="468" spans="1:3" x14ac:dyDescent="0.25">
      <c r="A468" t="s">
        <v>708</v>
      </c>
      <c r="B468" s="2" t="s">
        <v>177</v>
      </c>
      <c r="C468" s="8">
        <f ca="1">RANDBETWEEN(1,60000)</f>
        <v>48075</v>
      </c>
    </row>
    <row r="469" spans="1:3" x14ac:dyDescent="0.25">
      <c r="A469" t="s">
        <v>709</v>
      </c>
      <c r="B469" s="3" t="s">
        <v>178</v>
      </c>
      <c r="C469" s="7">
        <f ca="1">RANDBETWEEN(1,60000)</f>
        <v>22089</v>
      </c>
    </row>
    <row r="470" spans="1:3" x14ac:dyDescent="0.25">
      <c r="A470" t="s">
        <v>710</v>
      </c>
      <c r="B470" s="2" t="s">
        <v>179</v>
      </c>
      <c r="C470" s="8">
        <f ca="1">RANDBETWEEN(1,60000)</f>
        <v>51174</v>
      </c>
    </row>
    <row r="471" spans="1:3" ht="30" x14ac:dyDescent="0.25">
      <c r="A471" t="s">
        <v>297</v>
      </c>
      <c r="B471" s="3" t="s">
        <v>42</v>
      </c>
      <c r="C471" s="6">
        <f ca="1">RANDBETWEEN(1,60000)</f>
        <v>8308</v>
      </c>
    </row>
    <row r="472" spans="1:3" x14ac:dyDescent="0.25">
      <c r="A472" t="s">
        <v>711</v>
      </c>
      <c r="B472" s="3" t="s">
        <v>180</v>
      </c>
      <c r="C472" s="7">
        <f ca="1">RANDBETWEEN(1,60000)</f>
        <v>26263</v>
      </c>
    </row>
    <row r="473" spans="1:3" x14ac:dyDescent="0.25">
      <c r="A473" t="s">
        <v>712</v>
      </c>
      <c r="B473" s="2" t="s">
        <v>181</v>
      </c>
      <c r="C473" s="8">
        <f ca="1">RANDBETWEEN(1,60000)</f>
        <v>11566</v>
      </c>
    </row>
    <row r="474" spans="1:3" ht="30" x14ac:dyDescent="0.25">
      <c r="A474" t="s">
        <v>713</v>
      </c>
      <c r="B474" s="3" t="s">
        <v>182</v>
      </c>
      <c r="C474" s="7">
        <f ca="1">RANDBETWEEN(1,60000)</f>
        <v>53545</v>
      </c>
    </row>
    <row r="475" spans="1:3" ht="30" x14ac:dyDescent="0.25">
      <c r="A475" t="s">
        <v>714</v>
      </c>
      <c r="B475" s="2" t="s">
        <v>183</v>
      </c>
      <c r="C475" s="8">
        <f ca="1">RANDBETWEEN(1,60000)</f>
        <v>20074</v>
      </c>
    </row>
    <row r="476" spans="1:3" x14ac:dyDescent="0.25">
      <c r="A476" t="s">
        <v>715</v>
      </c>
      <c r="B476" s="3" t="s">
        <v>184</v>
      </c>
      <c r="C476" s="7">
        <f ca="1">RANDBETWEEN(1,60000)</f>
        <v>52376</v>
      </c>
    </row>
    <row r="477" spans="1:3" x14ac:dyDescent="0.25">
      <c r="A477" t="s">
        <v>716</v>
      </c>
      <c r="B477" s="2" t="s">
        <v>185</v>
      </c>
      <c r="C477" s="8">
        <f ca="1">RANDBETWEEN(1,60000)</f>
        <v>9384</v>
      </c>
    </row>
    <row r="478" spans="1:3" ht="30" x14ac:dyDescent="0.25">
      <c r="A478" t="s">
        <v>717</v>
      </c>
      <c r="B478" s="3" t="s">
        <v>186</v>
      </c>
      <c r="C478" s="7">
        <f ca="1">RANDBETWEEN(1,60000)</f>
        <v>35968</v>
      </c>
    </row>
    <row r="479" spans="1:3" x14ac:dyDescent="0.25">
      <c r="A479" t="s">
        <v>718</v>
      </c>
      <c r="B479" s="2" t="s">
        <v>187</v>
      </c>
      <c r="C479" s="8">
        <f ca="1">RANDBETWEEN(1,60000)</f>
        <v>16807</v>
      </c>
    </row>
    <row r="480" spans="1:3" x14ac:dyDescent="0.25">
      <c r="A480" t="s">
        <v>719</v>
      </c>
      <c r="B480" s="3" t="s">
        <v>188</v>
      </c>
      <c r="C480" s="7">
        <f ca="1">RANDBETWEEN(1,60000)</f>
        <v>38525</v>
      </c>
    </row>
    <row r="481" spans="1:3" x14ac:dyDescent="0.25">
      <c r="A481" t="s">
        <v>720</v>
      </c>
      <c r="B481" s="2" t="s">
        <v>189</v>
      </c>
      <c r="C481" s="8">
        <f ca="1">RANDBETWEEN(1,60000)</f>
        <v>30657</v>
      </c>
    </row>
    <row r="482" spans="1:3" x14ac:dyDescent="0.25">
      <c r="A482" t="s">
        <v>298</v>
      </c>
      <c r="B482" s="2" t="s">
        <v>43</v>
      </c>
      <c r="C482" s="5">
        <f ca="1">RANDBETWEEN(1,60000)</f>
        <v>745</v>
      </c>
    </row>
    <row r="483" spans="1:3" x14ac:dyDescent="0.25">
      <c r="A483" t="s">
        <v>721</v>
      </c>
      <c r="B483" s="3" t="s">
        <v>190</v>
      </c>
      <c r="C483" s="7">
        <f ca="1">RANDBETWEEN(1,60000)</f>
        <v>54818</v>
      </c>
    </row>
    <row r="484" spans="1:3" x14ac:dyDescent="0.25">
      <c r="A484" t="s">
        <v>722</v>
      </c>
      <c r="B484" s="2" t="s">
        <v>191</v>
      </c>
      <c r="C484" s="8">
        <f ca="1">RANDBETWEEN(1,60000)</f>
        <v>7065</v>
      </c>
    </row>
    <row r="485" spans="1:3" x14ac:dyDescent="0.25">
      <c r="A485" t="s">
        <v>723</v>
      </c>
      <c r="B485" s="3" t="s">
        <v>192</v>
      </c>
      <c r="C485" s="7">
        <f ca="1">RANDBETWEEN(1,60000)</f>
        <v>23196</v>
      </c>
    </row>
    <row r="486" spans="1:3" x14ac:dyDescent="0.25">
      <c r="A486" t="s">
        <v>724</v>
      </c>
      <c r="B486" s="2" t="s">
        <v>193</v>
      </c>
      <c r="C486" s="8">
        <f ca="1">RANDBETWEEN(1,60000)</f>
        <v>15170</v>
      </c>
    </row>
    <row r="487" spans="1:3" x14ac:dyDescent="0.25">
      <c r="A487" t="s">
        <v>725</v>
      </c>
      <c r="B487" s="3" t="s">
        <v>194</v>
      </c>
      <c r="C487" s="7">
        <f ca="1">RANDBETWEEN(1,60000)</f>
        <v>7133</v>
      </c>
    </row>
    <row r="488" spans="1:3" x14ac:dyDescent="0.25">
      <c r="A488" t="s">
        <v>726</v>
      </c>
      <c r="B488" s="2" t="s">
        <v>195</v>
      </c>
      <c r="C488" s="8">
        <f ca="1">RANDBETWEEN(1,60000)</f>
        <v>45833</v>
      </c>
    </row>
    <row r="489" spans="1:3" x14ac:dyDescent="0.25">
      <c r="A489" t="s">
        <v>727</v>
      </c>
      <c r="B489" s="3" t="s">
        <v>196</v>
      </c>
      <c r="C489" s="7">
        <f ca="1">RANDBETWEEN(1,60000)</f>
        <v>17749</v>
      </c>
    </row>
    <row r="490" spans="1:3" x14ac:dyDescent="0.25">
      <c r="A490" t="s">
        <v>728</v>
      </c>
      <c r="B490" s="2" t="s">
        <v>196</v>
      </c>
      <c r="C490" s="8">
        <f ca="1">RANDBETWEEN(1,60000)</f>
        <v>43774</v>
      </c>
    </row>
    <row r="491" spans="1:3" x14ac:dyDescent="0.25">
      <c r="A491" t="s">
        <v>729</v>
      </c>
      <c r="B491" s="3" t="s">
        <v>197</v>
      </c>
      <c r="C491" s="7">
        <f ca="1">RANDBETWEEN(1,60000)</f>
        <v>21427</v>
      </c>
    </row>
    <row r="492" spans="1:3" x14ac:dyDescent="0.25">
      <c r="A492" t="s">
        <v>730</v>
      </c>
      <c r="B492" s="2" t="s">
        <v>198</v>
      </c>
      <c r="C492" s="8">
        <f ca="1">RANDBETWEEN(1,60000)</f>
        <v>40405</v>
      </c>
    </row>
    <row r="493" spans="1:3" x14ac:dyDescent="0.25">
      <c r="A493" t="s">
        <v>299</v>
      </c>
      <c r="B493" s="3" t="s">
        <v>44</v>
      </c>
      <c r="C493" s="6">
        <f ca="1">RANDBETWEEN(1,60000)</f>
        <v>39043</v>
      </c>
    </row>
    <row r="494" spans="1:3" x14ac:dyDescent="0.25">
      <c r="A494" t="s">
        <v>731</v>
      </c>
      <c r="B494" s="3" t="s">
        <v>199</v>
      </c>
      <c r="C494" s="7">
        <f ca="1">RANDBETWEEN(1,60000)</f>
        <v>43278</v>
      </c>
    </row>
    <row r="495" spans="1:3" x14ac:dyDescent="0.25">
      <c r="A495" t="s">
        <v>732</v>
      </c>
      <c r="B495" s="2" t="s">
        <v>200</v>
      </c>
      <c r="C495" s="8">
        <f ca="1">RANDBETWEEN(1,60000)</f>
        <v>17561</v>
      </c>
    </row>
    <row r="496" spans="1:3" x14ac:dyDescent="0.25">
      <c r="A496" t="s">
        <v>733</v>
      </c>
      <c r="B496" s="3" t="s">
        <v>201</v>
      </c>
      <c r="C496" s="7">
        <f ca="1">RANDBETWEEN(1,60000)</f>
        <v>20021</v>
      </c>
    </row>
    <row r="497" spans="1:3" x14ac:dyDescent="0.25">
      <c r="A497" t="s">
        <v>734</v>
      </c>
      <c r="B497" s="2" t="s">
        <v>202</v>
      </c>
      <c r="C497" s="8">
        <f ca="1">RANDBETWEEN(1,60000)</f>
        <v>41328</v>
      </c>
    </row>
    <row r="498" spans="1:3" ht="30" x14ac:dyDescent="0.25">
      <c r="A498" t="s">
        <v>735</v>
      </c>
      <c r="B498" s="3" t="s">
        <v>203</v>
      </c>
      <c r="C498" s="7">
        <f ca="1">RANDBETWEEN(1,60000)</f>
        <v>41994</v>
      </c>
    </row>
    <row r="499" spans="1:3" x14ac:dyDescent="0.25">
      <c r="A499" t="s">
        <v>736</v>
      </c>
      <c r="B499" s="2" t="s">
        <v>204</v>
      </c>
      <c r="C499" s="8">
        <f ca="1">RANDBETWEEN(1,60000)</f>
        <v>3391</v>
      </c>
    </row>
    <row r="500" spans="1:3" x14ac:dyDescent="0.25">
      <c r="A500" t="s">
        <v>737</v>
      </c>
      <c r="B500" s="3" t="s">
        <v>205</v>
      </c>
      <c r="C500" s="7">
        <f ca="1">RANDBETWEEN(1,60000)</f>
        <v>25440</v>
      </c>
    </row>
    <row r="501" spans="1:3" x14ac:dyDescent="0.25">
      <c r="A501" t="s">
        <v>738</v>
      </c>
      <c r="B501" s="2" t="s">
        <v>206</v>
      </c>
      <c r="C501" s="8">
        <f ca="1">RANDBETWEEN(1,60000)</f>
        <v>38517</v>
      </c>
    </row>
    <row r="502" spans="1:3" x14ac:dyDescent="0.25">
      <c r="A502" t="s">
        <v>739</v>
      </c>
      <c r="B502" s="3" t="s">
        <v>207</v>
      </c>
      <c r="C502" s="7">
        <f ca="1">RANDBETWEEN(1,60000)</f>
        <v>6274</v>
      </c>
    </row>
    <row r="503" spans="1:3" x14ac:dyDescent="0.25">
      <c r="A503" t="s">
        <v>740</v>
      </c>
      <c r="B503" s="2" t="s">
        <v>208</v>
      </c>
      <c r="C503" s="8">
        <f ca="1">RANDBETWEEN(1,60000)</f>
        <v>42109</v>
      </c>
    </row>
    <row r="504" spans="1:3" x14ac:dyDescent="0.25">
      <c r="A504" t="s">
        <v>300</v>
      </c>
      <c r="B504" s="2" t="s">
        <v>45</v>
      </c>
      <c r="C504" s="5">
        <f ca="1">RANDBETWEEN(1,60000)</f>
        <v>54743</v>
      </c>
    </row>
    <row r="505" spans="1:3" x14ac:dyDescent="0.25">
      <c r="A505" t="s">
        <v>741</v>
      </c>
      <c r="B505" s="3" t="s">
        <v>209</v>
      </c>
      <c r="C505" s="7">
        <f ca="1">RANDBETWEEN(1,60000)</f>
        <v>53551</v>
      </c>
    </row>
    <row r="506" spans="1:3" x14ac:dyDescent="0.25">
      <c r="A506" t="s">
        <v>742</v>
      </c>
      <c r="B506" s="2" t="s">
        <v>210</v>
      </c>
      <c r="C506" s="8">
        <f ca="1">RANDBETWEEN(1,60000)</f>
        <v>46345</v>
      </c>
    </row>
    <row r="507" spans="1:3" x14ac:dyDescent="0.25">
      <c r="A507" t="s">
        <v>743</v>
      </c>
      <c r="B507" s="3" t="s">
        <v>211</v>
      </c>
      <c r="C507" s="7">
        <f ca="1">RANDBETWEEN(1,60000)</f>
        <v>55517</v>
      </c>
    </row>
    <row r="508" spans="1:3" x14ac:dyDescent="0.25">
      <c r="A508" t="s">
        <v>744</v>
      </c>
      <c r="B508" s="2" t="s">
        <v>212</v>
      </c>
      <c r="C508" s="8">
        <f ca="1">RANDBETWEEN(1,60000)</f>
        <v>24769</v>
      </c>
    </row>
    <row r="509" spans="1:3" ht="30" x14ac:dyDescent="0.25">
      <c r="A509" t="s">
        <v>745</v>
      </c>
      <c r="B509" s="3" t="s">
        <v>213</v>
      </c>
      <c r="C509" s="7">
        <f ca="1">RANDBETWEEN(1,60000)</f>
        <v>33424</v>
      </c>
    </row>
    <row r="510" spans="1:3" x14ac:dyDescent="0.25">
      <c r="A510" t="s">
        <v>746</v>
      </c>
      <c r="B510" s="2" t="s">
        <v>214</v>
      </c>
      <c r="C510" s="8">
        <f ca="1">RANDBETWEEN(1,60000)</f>
        <v>39131</v>
      </c>
    </row>
    <row r="511" spans="1:3" x14ac:dyDescent="0.25">
      <c r="A511" t="s">
        <v>747</v>
      </c>
      <c r="B511" s="3" t="s">
        <v>215</v>
      </c>
      <c r="C511" s="7">
        <f ca="1">RANDBETWEEN(1,60000)</f>
        <v>35124</v>
      </c>
    </row>
    <row r="512" spans="1:3" x14ac:dyDescent="0.25">
      <c r="A512" t="s">
        <v>748</v>
      </c>
      <c r="B512" s="2" t="s">
        <v>216</v>
      </c>
      <c r="C512" s="8">
        <f ca="1">RANDBETWEEN(1,60000)</f>
        <v>11358</v>
      </c>
    </row>
    <row r="513" spans="1:3" x14ac:dyDescent="0.25">
      <c r="A513" t="s">
        <v>749</v>
      </c>
      <c r="B513" s="3" t="s">
        <v>217</v>
      </c>
      <c r="C513" s="7">
        <f ca="1">RANDBETWEEN(1,60000)</f>
        <v>22322</v>
      </c>
    </row>
    <row r="514" spans="1:3" x14ac:dyDescent="0.25">
      <c r="A514" t="s">
        <v>750</v>
      </c>
      <c r="B514" s="2" t="s">
        <v>218</v>
      </c>
      <c r="C514" s="8">
        <f ca="1">RANDBETWEEN(1,60000)</f>
        <v>17071</v>
      </c>
    </row>
    <row r="515" spans="1:3" x14ac:dyDescent="0.25">
      <c r="A515" t="s">
        <v>256</v>
      </c>
      <c r="B515" s="2" t="s">
        <v>4</v>
      </c>
      <c r="C515" s="5">
        <f ca="1">RANDBETWEEN(1,60000)</f>
        <v>23980</v>
      </c>
    </row>
    <row r="516" spans="1:3" x14ac:dyDescent="0.25">
      <c r="A516" t="s">
        <v>301</v>
      </c>
      <c r="B516" s="3" t="s">
        <v>46</v>
      </c>
      <c r="C516" s="6">
        <f ca="1">RANDBETWEEN(1,60000)</f>
        <v>48203</v>
      </c>
    </row>
    <row r="517" spans="1:3" x14ac:dyDescent="0.25">
      <c r="A517" t="s">
        <v>751</v>
      </c>
      <c r="B517" s="3" t="s">
        <v>219</v>
      </c>
      <c r="C517" s="7">
        <f ca="1">RANDBETWEEN(1,60000)</f>
        <v>21008</v>
      </c>
    </row>
    <row r="518" spans="1:3" x14ac:dyDescent="0.25">
      <c r="A518" t="s">
        <v>752</v>
      </c>
      <c r="B518" s="2" t="s">
        <v>220</v>
      </c>
      <c r="C518" s="8">
        <f ca="1">RANDBETWEEN(1,60000)</f>
        <v>39329</v>
      </c>
    </row>
    <row r="519" spans="1:3" x14ac:dyDescent="0.25">
      <c r="A519" t="s">
        <v>753</v>
      </c>
      <c r="B519" s="3" t="s">
        <v>221</v>
      </c>
      <c r="C519" s="7">
        <f ca="1">RANDBETWEEN(1,60000)</f>
        <v>29633</v>
      </c>
    </row>
    <row r="520" spans="1:3" x14ac:dyDescent="0.25">
      <c r="A520" t="s">
        <v>754</v>
      </c>
      <c r="B520" s="2" t="s">
        <v>222</v>
      </c>
      <c r="C520" s="8">
        <f ca="1">RANDBETWEEN(1,60000)</f>
        <v>9473</v>
      </c>
    </row>
    <row r="521" spans="1:3" x14ac:dyDescent="0.25">
      <c r="A521" t="s">
        <v>755</v>
      </c>
      <c r="B521" s="3" t="s">
        <v>223</v>
      </c>
      <c r="C521" s="7">
        <f ca="1">RANDBETWEEN(1,60000)</f>
        <v>17910</v>
      </c>
    </row>
    <row r="522" spans="1:3" x14ac:dyDescent="0.25">
      <c r="A522" t="s">
        <v>756</v>
      </c>
      <c r="B522" s="2" t="s">
        <v>224</v>
      </c>
      <c r="C522" s="8">
        <f ca="1">RANDBETWEEN(1,60000)</f>
        <v>53102</v>
      </c>
    </row>
    <row r="523" spans="1:3" x14ac:dyDescent="0.25">
      <c r="A523" t="s">
        <v>757</v>
      </c>
      <c r="B523" s="3" t="s">
        <v>225</v>
      </c>
      <c r="C523" s="7">
        <f ca="1">RANDBETWEEN(1,60000)</f>
        <v>14490</v>
      </c>
    </row>
    <row r="524" spans="1:3" x14ac:dyDescent="0.25">
      <c r="A524" t="s">
        <v>758</v>
      </c>
      <c r="B524" s="2" t="s">
        <v>226</v>
      </c>
      <c r="C524" s="8">
        <f ca="1">RANDBETWEEN(1,60000)</f>
        <v>52441</v>
      </c>
    </row>
    <row r="525" spans="1:3" x14ac:dyDescent="0.25">
      <c r="A525" t="s">
        <v>759</v>
      </c>
      <c r="B525" s="3" t="s">
        <v>227</v>
      </c>
      <c r="C525" s="7">
        <f ca="1">RANDBETWEEN(1,60000)</f>
        <v>27802</v>
      </c>
    </row>
    <row r="526" spans="1:3" x14ac:dyDescent="0.25">
      <c r="A526" t="s">
        <v>760</v>
      </c>
      <c r="B526" s="2" t="s">
        <v>228</v>
      </c>
      <c r="C526" s="8">
        <f ca="1">RANDBETWEEN(1,60000)</f>
        <v>37996</v>
      </c>
    </row>
    <row r="527" spans="1:3" x14ac:dyDescent="0.25">
      <c r="A527" t="s">
        <v>302</v>
      </c>
      <c r="B527" s="2" t="s">
        <v>47</v>
      </c>
      <c r="C527" s="5">
        <f ca="1">RANDBETWEEN(1,60000)</f>
        <v>35171</v>
      </c>
    </row>
    <row r="528" spans="1:3" x14ac:dyDescent="0.25">
      <c r="A528" t="s">
        <v>761</v>
      </c>
      <c r="B528" s="3" t="s">
        <v>229</v>
      </c>
      <c r="C528" s="7">
        <f ca="1">RANDBETWEEN(1,60000)</f>
        <v>28068</v>
      </c>
    </row>
    <row r="529" spans="1:3" x14ac:dyDescent="0.25">
      <c r="A529" t="s">
        <v>762</v>
      </c>
      <c r="B529" s="2" t="s">
        <v>230</v>
      </c>
      <c r="C529" s="8">
        <f ca="1">RANDBETWEEN(1,60000)</f>
        <v>31141</v>
      </c>
    </row>
    <row r="530" spans="1:3" x14ac:dyDescent="0.25">
      <c r="A530" t="s">
        <v>763</v>
      </c>
      <c r="B530" s="3" t="s">
        <v>231</v>
      </c>
      <c r="C530" s="7">
        <f ca="1">RANDBETWEEN(1,60000)</f>
        <v>50777</v>
      </c>
    </row>
    <row r="531" spans="1:3" x14ac:dyDescent="0.25">
      <c r="A531" t="s">
        <v>764</v>
      </c>
      <c r="B531" s="2" t="s">
        <v>232</v>
      </c>
      <c r="C531" s="8">
        <f ca="1">RANDBETWEEN(1,60000)</f>
        <v>38636</v>
      </c>
    </row>
    <row r="532" spans="1:3" x14ac:dyDescent="0.25">
      <c r="A532" t="s">
        <v>765</v>
      </c>
      <c r="B532" s="3" t="s">
        <v>233</v>
      </c>
      <c r="C532" s="7">
        <f ca="1">RANDBETWEEN(1,60000)</f>
        <v>5086</v>
      </c>
    </row>
    <row r="533" spans="1:3" x14ac:dyDescent="0.25">
      <c r="A533" t="s">
        <v>766</v>
      </c>
      <c r="B533" s="2" t="s">
        <v>234</v>
      </c>
      <c r="C533" s="8">
        <f ca="1">RANDBETWEEN(1,60000)</f>
        <v>35932</v>
      </c>
    </row>
    <row r="534" spans="1:3" x14ac:dyDescent="0.25">
      <c r="A534" t="s">
        <v>767</v>
      </c>
      <c r="B534" s="3" t="s">
        <v>235</v>
      </c>
      <c r="C534" s="7">
        <f ca="1">RANDBETWEEN(1,60000)</f>
        <v>24801</v>
      </c>
    </row>
    <row r="535" spans="1:3" x14ac:dyDescent="0.25">
      <c r="A535" t="s">
        <v>768</v>
      </c>
      <c r="B535" s="2" t="s">
        <v>236</v>
      </c>
      <c r="C535" s="8">
        <f ca="1">RANDBETWEEN(1,60000)</f>
        <v>7129</v>
      </c>
    </row>
    <row r="536" spans="1:3" x14ac:dyDescent="0.25">
      <c r="A536" t="s">
        <v>769</v>
      </c>
      <c r="B536" s="3" t="s">
        <v>236</v>
      </c>
      <c r="C536" s="7">
        <f ca="1">RANDBETWEEN(1,60000)</f>
        <v>991</v>
      </c>
    </row>
    <row r="537" spans="1:3" x14ac:dyDescent="0.25">
      <c r="A537" t="s">
        <v>770</v>
      </c>
      <c r="B537" s="2" t="s">
        <v>236</v>
      </c>
      <c r="C537" s="8">
        <f ca="1">RANDBETWEEN(1,60000)</f>
        <v>15016</v>
      </c>
    </row>
    <row r="538" spans="1:3" x14ac:dyDescent="0.25">
      <c r="A538" t="s">
        <v>303</v>
      </c>
      <c r="B538" s="3" t="s">
        <v>48</v>
      </c>
      <c r="C538" s="6">
        <f ca="1">RANDBETWEEN(1,60000)</f>
        <v>3618</v>
      </c>
    </row>
    <row r="539" spans="1:3" x14ac:dyDescent="0.25">
      <c r="A539" t="s">
        <v>771</v>
      </c>
      <c r="B539" s="3" t="s">
        <v>237</v>
      </c>
      <c r="C539" s="7">
        <f ca="1">RANDBETWEEN(1,60000)</f>
        <v>16248</v>
      </c>
    </row>
    <row r="540" spans="1:3" x14ac:dyDescent="0.25">
      <c r="A540" t="s">
        <v>772</v>
      </c>
      <c r="B540" s="2" t="s">
        <v>238</v>
      </c>
      <c r="C540" s="8">
        <f ca="1">RANDBETWEEN(1,60000)</f>
        <v>5517</v>
      </c>
    </row>
    <row r="541" spans="1:3" x14ac:dyDescent="0.25">
      <c r="A541" t="s">
        <v>773</v>
      </c>
      <c r="B541" s="3" t="s">
        <v>239</v>
      </c>
      <c r="C541" s="7">
        <f ca="1">RANDBETWEEN(1,60000)</f>
        <v>57772</v>
      </c>
    </row>
    <row r="542" spans="1:3" x14ac:dyDescent="0.25">
      <c r="A542" t="s">
        <v>774</v>
      </c>
      <c r="B542" s="2" t="s">
        <v>240</v>
      </c>
      <c r="C542" s="8">
        <f ca="1">RANDBETWEEN(1,60000)</f>
        <v>42205</v>
      </c>
    </row>
    <row r="543" spans="1:3" x14ac:dyDescent="0.25">
      <c r="A543" t="s">
        <v>775</v>
      </c>
      <c r="B543" s="3" t="s">
        <v>241</v>
      </c>
      <c r="C543" s="7">
        <f ca="1">RANDBETWEEN(1,60000)</f>
        <v>7458</v>
      </c>
    </row>
    <row r="544" spans="1:3" x14ac:dyDescent="0.25">
      <c r="A544" t="s">
        <v>776</v>
      </c>
      <c r="B544" s="2" t="s">
        <v>242</v>
      </c>
      <c r="C544" s="8">
        <f ca="1">RANDBETWEEN(1,60000)</f>
        <v>45068</v>
      </c>
    </row>
    <row r="545" spans="1:3" x14ac:dyDescent="0.25">
      <c r="A545" t="s">
        <v>777</v>
      </c>
      <c r="B545" s="3" t="s">
        <v>243</v>
      </c>
      <c r="C545" s="7">
        <f ca="1">RANDBETWEEN(1,60000)</f>
        <v>36338</v>
      </c>
    </row>
    <row r="546" spans="1:3" x14ac:dyDescent="0.25">
      <c r="A546" t="s">
        <v>778</v>
      </c>
      <c r="B546" s="2" t="s">
        <v>244</v>
      </c>
      <c r="C546" s="8">
        <f ca="1">RANDBETWEEN(1,60000)</f>
        <v>43790</v>
      </c>
    </row>
    <row r="547" spans="1:3" x14ac:dyDescent="0.25">
      <c r="A547" t="s">
        <v>779</v>
      </c>
      <c r="B547" s="3" t="s">
        <v>245</v>
      </c>
      <c r="C547" s="7">
        <f ca="1">RANDBETWEEN(1,60000)</f>
        <v>48655</v>
      </c>
    </row>
    <row r="548" spans="1:3" ht="30" x14ac:dyDescent="0.25">
      <c r="A548" t="s">
        <v>780</v>
      </c>
      <c r="B548" s="2" t="s">
        <v>246</v>
      </c>
      <c r="C548" s="8">
        <f ca="1">RANDBETWEEN(1,60000)</f>
        <v>34388</v>
      </c>
    </row>
    <row r="549" spans="1:3" x14ac:dyDescent="0.25">
      <c r="A549" t="s">
        <v>304</v>
      </c>
      <c r="B549" s="2" t="s">
        <v>49</v>
      </c>
      <c r="C549" s="5">
        <f ca="1">RANDBETWEEN(1,60000)</f>
        <v>36936</v>
      </c>
    </row>
    <row r="550" spans="1:3" x14ac:dyDescent="0.25">
      <c r="A550" t="s">
        <v>781</v>
      </c>
      <c r="B550" s="3" t="s">
        <v>247</v>
      </c>
      <c r="C550" s="7">
        <f ca="1">RANDBETWEEN(1,60000)</f>
        <v>43294</v>
      </c>
    </row>
    <row r="551" spans="1:3" x14ac:dyDescent="0.25">
      <c r="A551" t="s">
        <v>782</v>
      </c>
      <c r="B551" s="2" t="s">
        <v>247</v>
      </c>
      <c r="C551" s="8">
        <f ca="1">RANDBETWEEN(1,60000)</f>
        <v>28337</v>
      </c>
    </row>
    <row r="552" spans="1:3" x14ac:dyDescent="0.25">
      <c r="A552" t="s">
        <v>783</v>
      </c>
      <c r="B552" s="3" t="s">
        <v>247</v>
      </c>
      <c r="C552" s="7">
        <f ca="1">RANDBETWEEN(1,60000)</f>
        <v>47536</v>
      </c>
    </row>
    <row r="553" spans="1:3" x14ac:dyDescent="0.25">
      <c r="A553" t="s">
        <v>784</v>
      </c>
      <c r="B553" s="2" t="s">
        <v>248</v>
      </c>
      <c r="C553" s="8">
        <f ca="1">RANDBETWEEN(1,60000)</f>
        <v>53356</v>
      </c>
    </row>
    <row r="554" spans="1:3" x14ac:dyDescent="0.25">
      <c r="A554" t="s">
        <v>785</v>
      </c>
      <c r="B554" s="3" t="s">
        <v>249</v>
      </c>
      <c r="C554" s="7">
        <f ca="1">RANDBETWEEN(1,60000)</f>
        <v>41305</v>
      </c>
    </row>
    <row r="555" spans="1:3" x14ac:dyDescent="0.25">
      <c r="A555" t="s">
        <v>786</v>
      </c>
      <c r="B555" s="2" t="s">
        <v>0</v>
      </c>
      <c r="C555" s="8">
        <f ca="1">RANDBETWEEN(1,60000)</f>
        <v>53364</v>
      </c>
    </row>
    <row r="556" spans="1:3" x14ac:dyDescent="0.25">
      <c r="A556" t="s">
        <v>787</v>
      </c>
      <c r="B556" s="3" t="s">
        <v>1</v>
      </c>
      <c r="C556" s="7">
        <f ca="1">RANDBETWEEN(1,60000)</f>
        <v>13491</v>
      </c>
    </row>
    <row r="557" spans="1:3" x14ac:dyDescent="0.25">
      <c r="A557" t="s">
        <v>788</v>
      </c>
      <c r="B557" s="2" t="s">
        <v>2</v>
      </c>
      <c r="C557" s="8">
        <f ca="1">RANDBETWEEN(1,60000)</f>
        <v>11268</v>
      </c>
    </row>
    <row r="558" spans="1:3" x14ac:dyDescent="0.25">
      <c r="A558" t="s">
        <v>789</v>
      </c>
      <c r="B558" s="3" t="s">
        <v>3</v>
      </c>
      <c r="C558" s="7">
        <f ca="1">RANDBETWEEN(1,60000)</f>
        <v>20821</v>
      </c>
    </row>
    <row r="559" spans="1:3" x14ac:dyDescent="0.25">
      <c r="A559" t="s">
        <v>790</v>
      </c>
      <c r="B559" s="2" t="s">
        <v>4</v>
      </c>
      <c r="C559" s="8">
        <f ca="1">RANDBETWEEN(1,60000)</f>
        <v>32403</v>
      </c>
    </row>
    <row r="560" spans="1:3" x14ac:dyDescent="0.25">
      <c r="A560" t="s">
        <v>305</v>
      </c>
      <c r="B560" s="3" t="s">
        <v>50</v>
      </c>
      <c r="C560" s="6">
        <f ca="1">RANDBETWEEN(1,60000)</f>
        <v>552</v>
      </c>
    </row>
    <row r="561" spans="1:3" x14ac:dyDescent="0.25">
      <c r="A561" t="s">
        <v>791</v>
      </c>
      <c r="B561" s="3" t="s">
        <v>5</v>
      </c>
      <c r="C561" s="7">
        <f ca="1">RANDBETWEEN(1,60000)</f>
        <v>33418</v>
      </c>
    </row>
    <row r="562" spans="1:3" x14ac:dyDescent="0.25">
      <c r="A562" t="s">
        <v>792</v>
      </c>
      <c r="B562" s="2" t="s">
        <v>6</v>
      </c>
      <c r="C562" s="8">
        <f ca="1">RANDBETWEEN(1,60000)</f>
        <v>34032</v>
      </c>
    </row>
    <row r="563" spans="1:3" x14ac:dyDescent="0.25">
      <c r="A563" t="s">
        <v>793</v>
      </c>
      <c r="B563" s="3" t="s">
        <v>7</v>
      </c>
      <c r="C563" s="7">
        <f ca="1">RANDBETWEEN(1,60000)</f>
        <v>27601</v>
      </c>
    </row>
    <row r="564" spans="1:3" x14ac:dyDescent="0.25">
      <c r="A564" t="s">
        <v>794</v>
      </c>
      <c r="B564" s="2" t="s">
        <v>8</v>
      </c>
      <c r="C564" s="8">
        <f ca="1">RANDBETWEEN(1,60000)</f>
        <v>20563</v>
      </c>
    </row>
    <row r="565" spans="1:3" x14ac:dyDescent="0.25">
      <c r="A565" t="s">
        <v>795</v>
      </c>
      <c r="B565" s="3" t="s">
        <v>9</v>
      </c>
      <c r="C565" s="7">
        <f ca="1">RANDBETWEEN(1,60000)</f>
        <v>48748</v>
      </c>
    </row>
    <row r="566" spans="1:3" x14ac:dyDescent="0.25">
      <c r="A566" t="s">
        <v>796</v>
      </c>
      <c r="B566" s="2" t="s">
        <v>10</v>
      </c>
      <c r="C566" s="8">
        <f ca="1">RANDBETWEEN(1,60000)</f>
        <v>25600</v>
      </c>
    </row>
    <row r="567" spans="1:3" x14ac:dyDescent="0.25">
      <c r="A567" t="s">
        <v>797</v>
      </c>
      <c r="B567" s="3" t="s">
        <v>11</v>
      </c>
      <c r="C567" s="7">
        <f ca="1">RANDBETWEEN(1,60000)</f>
        <v>53431</v>
      </c>
    </row>
    <row r="568" spans="1:3" x14ac:dyDescent="0.25">
      <c r="A568" t="s">
        <v>798</v>
      </c>
      <c r="B568" s="2" t="s">
        <v>12</v>
      </c>
      <c r="C568" s="8">
        <f ca="1">RANDBETWEEN(1,60000)</f>
        <v>57765</v>
      </c>
    </row>
    <row r="569" spans="1:3" x14ac:dyDescent="0.25">
      <c r="A569" t="s">
        <v>799</v>
      </c>
      <c r="B569" s="3" t="s">
        <v>13</v>
      </c>
      <c r="C569" s="7">
        <f ca="1">RANDBETWEEN(1,60000)</f>
        <v>58030</v>
      </c>
    </row>
    <row r="570" spans="1:3" x14ac:dyDescent="0.25">
      <c r="A570" t="s">
        <v>800</v>
      </c>
      <c r="B570" s="2" t="s">
        <v>14</v>
      </c>
      <c r="C570" s="8">
        <f ca="1">RANDBETWEEN(1,60000)</f>
        <v>7087</v>
      </c>
    </row>
    <row r="571" spans="1:3" x14ac:dyDescent="0.25">
      <c r="A571" t="s">
        <v>306</v>
      </c>
      <c r="B571" s="2" t="s">
        <v>51</v>
      </c>
      <c r="C571" s="5">
        <f ca="1">RANDBETWEEN(1,60000)</f>
        <v>21584</v>
      </c>
    </row>
    <row r="572" spans="1:3" x14ac:dyDescent="0.25">
      <c r="A572" t="s">
        <v>801</v>
      </c>
      <c r="B572" s="3" t="s">
        <v>15</v>
      </c>
      <c r="C572" s="7">
        <f ca="1">RANDBETWEEN(1,60000)</f>
        <v>6893</v>
      </c>
    </row>
    <row r="573" spans="1:3" x14ac:dyDescent="0.25">
      <c r="A573" t="s">
        <v>802</v>
      </c>
      <c r="B573" s="2" t="s">
        <v>16</v>
      </c>
      <c r="C573" s="8">
        <f ca="1">RANDBETWEEN(1,60000)</f>
        <v>29168</v>
      </c>
    </row>
    <row r="574" spans="1:3" x14ac:dyDescent="0.25">
      <c r="A574" t="s">
        <v>803</v>
      </c>
      <c r="B574" s="3" t="s">
        <v>17</v>
      </c>
      <c r="C574" s="7">
        <f ca="1">RANDBETWEEN(1,60000)</f>
        <v>15055</v>
      </c>
    </row>
    <row r="575" spans="1:3" x14ac:dyDescent="0.25">
      <c r="A575" t="s">
        <v>804</v>
      </c>
      <c r="B575" s="2" t="s">
        <v>18</v>
      </c>
      <c r="C575" s="8">
        <f ca="1">RANDBETWEEN(1,60000)</f>
        <v>23505</v>
      </c>
    </row>
    <row r="576" spans="1:3" x14ac:dyDescent="0.25">
      <c r="A576" t="s">
        <v>805</v>
      </c>
      <c r="B576" s="3" t="s">
        <v>19</v>
      </c>
      <c r="C576" s="7">
        <f ca="1">RANDBETWEEN(1,60000)</f>
        <v>57776</v>
      </c>
    </row>
    <row r="577" spans="1:3" x14ac:dyDescent="0.25">
      <c r="A577" t="s">
        <v>806</v>
      </c>
      <c r="B577" s="2" t="s">
        <v>20</v>
      </c>
      <c r="C577" s="8">
        <f ca="1">RANDBETWEEN(1,60000)</f>
        <v>49550</v>
      </c>
    </row>
    <row r="578" spans="1:3" x14ac:dyDescent="0.25">
      <c r="A578" t="s">
        <v>807</v>
      </c>
      <c r="B578" s="3" t="s">
        <v>21</v>
      </c>
      <c r="C578" s="7">
        <f ca="1">RANDBETWEEN(1,60000)</f>
        <v>35929</v>
      </c>
    </row>
    <row r="579" spans="1:3" x14ac:dyDescent="0.25">
      <c r="A579" t="s">
        <v>808</v>
      </c>
      <c r="B579" s="2" t="s">
        <v>22</v>
      </c>
      <c r="C579" s="8">
        <f ca="1">RANDBETWEEN(1,60000)</f>
        <v>4641</v>
      </c>
    </row>
    <row r="580" spans="1:3" x14ac:dyDescent="0.25">
      <c r="A580" t="s">
        <v>809</v>
      </c>
      <c r="B580" s="3" t="s">
        <v>23</v>
      </c>
      <c r="C580" s="7">
        <f ca="1">RANDBETWEEN(1,60000)</f>
        <v>38740</v>
      </c>
    </row>
    <row r="581" spans="1:3" x14ac:dyDescent="0.25">
      <c r="A581" t="s">
        <v>810</v>
      </c>
      <c r="B581" s="2" t="s">
        <v>24</v>
      </c>
      <c r="C581" s="8">
        <f ca="1">RANDBETWEEN(1,60000)</f>
        <v>21561</v>
      </c>
    </row>
    <row r="582" spans="1:3" x14ac:dyDescent="0.25">
      <c r="A582" t="s">
        <v>307</v>
      </c>
      <c r="B582" s="3" t="s">
        <v>52</v>
      </c>
      <c r="C582" s="6">
        <f ca="1">RANDBETWEEN(1,60000)</f>
        <v>29952</v>
      </c>
    </row>
    <row r="583" spans="1:3" x14ac:dyDescent="0.25">
      <c r="A583" t="s">
        <v>811</v>
      </c>
      <c r="B583" s="3" t="s">
        <v>25</v>
      </c>
      <c r="C583" s="7">
        <f ca="1">RANDBETWEEN(1,60000)</f>
        <v>45333</v>
      </c>
    </row>
    <row r="584" spans="1:3" x14ac:dyDescent="0.25">
      <c r="A584" t="s">
        <v>812</v>
      </c>
      <c r="B584" s="2" t="s">
        <v>26</v>
      </c>
      <c r="C584" s="8">
        <f ca="1">RANDBETWEEN(1,60000)</f>
        <v>753</v>
      </c>
    </row>
    <row r="585" spans="1:3" x14ac:dyDescent="0.25">
      <c r="A585" t="s">
        <v>813</v>
      </c>
      <c r="B585" s="3" t="s">
        <v>26</v>
      </c>
      <c r="C585" s="7">
        <f ca="1">RANDBETWEEN(1,60000)</f>
        <v>28279</v>
      </c>
    </row>
    <row r="586" spans="1:3" x14ac:dyDescent="0.25">
      <c r="A586" t="s">
        <v>814</v>
      </c>
      <c r="B586" s="2" t="s">
        <v>27</v>
      </c>
      <c r="C586" s="8">
        <f ca="1">RANDBETWEEN(1,60000)</f>
        <v>11694</v>
      </c>
    </row>
    <row r="587" spans="1:3" x14ac:dyDescent="0.25">
      <c r="A587" t="s">
        <v>815</v>
      </c>
      <c r="B587" s="3" t="s">
        <v>27</v>
      </c>
      <c r="C587" s="7">
        <f ca="1">RANDBETWEEN(1,60000)</f>
        <v>21926</v>
      </c>
    </row>
    <row r="588" spans="1:3" x14ac:dyDescent="0.25">
      <c r="A588" t="s">
        <v>816</v>
      </c>
      <c r="B588" s="2" t="s">
        <v>28</v>
      </c>
      <c r="C588" s="8">
        <f ca="1">RANDBETWEEN(1,60000)</f>
        <v>12744</v>
      </c>
    </row>
    <row r="589" spans="1:3" x14ac:dyDescent="0.25">
      <c r="A589" t="s">
        <v>817</v>
      </c>
      <c r="B589" s="3" t="s">
        <v>29</v>
      </c>
      <c r="C589" s="7">
        <f ca="1">RANDBETWEEN(1,60000)</f>
        <v>5131</v>
      </c>
    </row>
    <row r="590" spans="1:3" x14ac:dyDescent="0.25">
      <c r="A590" t="s">
        <v>818</v>
      </c>
      <c r="B590" s="2" t="s">
        <v>30</v>
      </c>
      <c r="C590" s="8">
        <f ca="1">RANDBETWEEN(1,60000)</f>
        <v>965</v>
      </c>
    </row>
    <row r="591" spans="1:3" x14ac:dyDescent="0.25">
      <c r="A591" t="s">
        <v>819</v>
      </c>
      <c r="B591" s="3" t="s">
        <v>31</v>
      </c>
      <c r="C591" s="7">
        <f ca="1">RANDBETWEEN(1,60000)</f>
        <v>51268</v>
      </c>
    </row>
    <row r="592" spans="1:3" x14ac:dyDescent="0.25">
      <c r="A592" t="s">
        <v>820</v>
      </c>
      <c r="B592" s="2" t="s">
        <v>32</v>
      </c>
      <c r="C592" s="8">
        <f ca="1">RANDBETWEEN(1,60000)</f>
        <v>27713</v>
      </c>
    </row>
    <row r="593" spans="1:3" x14ac:dyDescent="0.25">
      <c r="A593" t="s">
        <v>308</v>
      </c>
      <c r="B593" s="2" t="s">
        <v>53</v>
      </c>
      <c r="C593" s="5">
        <f ca="1">RANDBETWEEN(1,60000)</f>
        <v>488</v>
      </c>
    </row>
    <row r="594" spans="1:3" x14ac:dyDescent="0.25">
      <c r="A594" t="s">
        <v>821</v>
      </c>
      <c r="B594" s="3" t="s">
        <v>33</v>
      </c>
      <c r="C594" s="7">
        <f ca="1">RANDBETWEEN(1,60000)</f>
        <v>19254</v>
      </c>
    </row>
    <row r="595" spans="1:3" x14ac:dyDescent="0.25">
      <c r="A595" t="s">
        <v>822</v>
      </c>
      <c r="B595" s="2" t="s">
        <v>34</v>
      </c>
      <c r="C595" s="8">
        <f ca="1">RANDBETWEEN(1,60000)</f>
        <v>1070</v>
      </c>
    </row>
    <row r="596" spans="1:3" x14ac:dyDescent="0.25">
      <c r="A596" t="s">
        <v>823</v>
      </c>
      <c r="B596" s="3" t="s">
        <v>35</v>
      </c>
      <c r="C596" s="7">
        <f ca="1">RANDBETWEEN(1,60000)</f>
        <v>26736</v>
      </c>
    </row>
    <row r="597" spans="1:3" x14ac:dyDescent="0.25">
      <c r="A597" t="s">
        <v>824</v>
      </c>
      <c r="B597" s="2" t="s">
        <v>36</v>
      </c>
      <c r="C597" s="8">
        <f ca="1">RANDBETWEEN(1,60000)</f>
        <v>37786</v>
      </c>
    </row>
    <row r="598" spans="1:3" x14ac:dyDescent="0.25">
      <c r="A598" t="s">
        <v>825</v>
      </c>
      <c r="B598" s="3" t="s">
        <v>37</v>
      </c>
      <c r="C598" s="7">
        <f ca="1">RANDBETWEEN(1,60000)</f>
        <v>42997</v>
      </c>
    </row>
    <row r="599" spans="1:3" x14ac:dyDescent="0.25">
      <c r="A599" t="s">
        <v>826</v>
      </c>
      <c r="B599" s="2" t="s">
        <v>38</v>
      </c>
      <c r="C599" s="8">
        <f ca="1">RANDBETWEEN(1,60000)</f>
        <v>17775</v>
      </c>
    </row>
    <row r="600" spans="1:3" x14ac:dyDescent="0.25">
      <c r="A600" t="s">
        <v>827</v>
      </c>
      <c r="B600" s="3" t="s">
        <v>38</v>
      </c>
      <c r="C600" s="7">
        <f ca="1">RANDBETWEEN(1,60000)</f>
        <v>6483</v>
      </c>
    </row>
    <row r="601" spans="1:3" x14ac:dyDescent="0.25">
      <c r="A601" t="s">
        <v>828</v>
      </c>
      <c r="B601" s="2" t="s">
        <v>39</v>
      </c>
      <c r="C601" s="8">
        <f ca="1">RANDBETWEEN(1,60000)</f>
        <v>44726</v>
      </c>
    </row>
    <row r="602" spans="1:3" ht="30" x14ac:dyDescent="0.25">
      <c r="A602" t="s">
        <v>829</v>
      </c>
      <c r="B602" s="3" t="s">
        <v>40</v>
      </c>
      <c r="C602" s="7">
        <f ca="1">RANDBETWEEN(1,60000)</f>
        <v>12429</v>
      </c>
    </row>
    <row r="603" spans="1:3" x14ac:dyDescent="0.25">
      <c r="A603" t="s">
        <v>830</v>
      </c>
      <c r="B603" s="2" t="s">
        <v>41</v>
      </c>
      <c r="C603" s="8">
        <f ca="1">RANDBETWEEN(1,60000)</f>
        <v>11042</v>
      </c>
    </row>
    <row r="604" spans="1:3" x14ac:dyDescent="0.25">
      <c r="A604" t="s">
        <v>309</v>
      </c>
      <c r="B604" s="3" t="s">
        <v>53</v>
      </c>
      <c r="C604" s="6">
        <f ca="1">RANDBETWEEN(1,60000)</f>
        <v>57839</v>
      </c>
    </row>
    <row r="605" spans="1:3" ht="30" x14ac:dyDescent="0.25">
      <c r="A605" t="s">
        <v>831</v>
      </c>
      <c r="B605" s="3" t="s">
        <v>42</v>
      </c>
      <c r="C605" s="7">
        <f ca="1">RANDBETWEEN(1,60000)</f>
        <v>8845</v>
      </c>
    </row>
    <row r="606" spans="1:3" x14ac:dyDescent="0.25">
      <c r="A606" t="s">
        <v>832</v>
      </c>
      <c r="B606" s="2" t="s">
        <v>43</v>
      </c>
      <c r="C606" s="8">
        <f ca="1">RANDBETWEEN(1,60000)</f>
        <v>54263</v>
      </c>
    </row>
    <row r="607" spans="1:3" x14ac:dyDescent="0.25">
      <c r="A607" t="s">
        <v>833</v>
      </c>
      <c r="B607" s="3" t="s">
        <v>44</v>
      </c>
      <c r="C607" s="7">
        <f ca="1">RANDBETWEEN(1,60000)</f>
        <v>3412</v>
      </c>
    </row>
    <row r="608" spans="1:3" x14ac:dyDescent="0.25">
      <c r="A608" t="s">
        <v>834</v>
      </c>
      <c r="B608" s="2" t="s">
        <v>45</v>
      </c>
      <c r="C608" s="8">
        <f ca="1">RANDBETWEEN(1,60000)</f>
        <v>36430</v>
      </c>
    </row>
    <row r="609" spans="1:3" x14ac:dyDescent="0.25">
      <c r="A609" t="s">
        <v>835</v>
      </c>
      <c r="B609" s="3" t="s">
        <v>46</v>
      </c>
      <c r="C609" s="7">
        <f ca="1">RANDBETWEEN(1,60000)</f>
        <v>23636</v>
      </c>
    </row>
    <row r="610" spans="1:3" x14ac:dyDescent="0.25">
      <c r="A610" t="s">
        <v>836</v>
      </c>
      <c r="B610" s="2" t="s">
        <v>47</v>
      </c>
      <c r="C610" s="8">
        <f ca="1">RANDBETWEEN(1,60000)</f>
        <v>36122</v>
      </c>
    </row>
    <row r="611" spans="1:3" x14ac:dyDescent="0.25">
      <c r="A611" t="s">
        <v>837</v>
      </c>
      <c r="B611" s="3" t="s">
        <v>48</v>
      </c>
      <c r="C611" s="7">
        <f ca="1">RANDBETWEEN(1,60000)</f>
        <v>23558</v>
      </c>
    </row>
    <row r="612" spans="1:3" x14ac:dyDescent="0.25">
      <c r="A612" t="s">
        <v>838</v>
      </c>
      <c r="B612" s="2" t="s">
        <v>49</v>
      </c>
      <c r="C612" s="8">
        <f ca="1">RANDBETWEEN(1,60000)</f>
        <v>45409</v>
      </c>
    </row>
    <row r="613" spans="1:3" x14ac:dyDescent="0.25">
      <c r="A613" t="s">
        <v>839</v>
      </c>
      <c r="B613" s="3" t="s">
        <v>50</v>
      </c>
      <c r="C613" s="7">
        <f ca="1">RANDBETWEEN(1,60000)</f>
        <v>12507</v>
      </c>
    </row>
    <row r="614" spans="1:3" x14ac:dyDescent="0.25">
      <c r="A614" t="s">
        <v>840</v>
      </c>
      <c r="B614" s="2" t="s">
        <v>51</v>
      </c>
      <c r="C614" s="8">
        <f ca="1">RANDBETWEEN(1,60000)</f>
        <v>29206</v>
      </c>
    </row>
    <row r="615" spans="1:3" ht="30" x14ac:dyDescent="0.25">
      <c r="A615" t="s">
        <v>310</v>
      </c>
      <c r="B615" s="2" t="s">
        <v>54</v>
      </c>
      <c r="C615" s="5">
        <f ca="1">RANDBETWEEN(1,60000)</f>
        <v>8169</v>
      </c>
    </row>
    <row r="616" spans="1:3" x14ac:dyDescent="0.25">
      <c r="A616" t="s">
        <v>841</v>
      </c>
      <c r="B616" s="3" t="s">
        <v>52</v>
      </c>
      <c r="C616" s="7">
        <f ca="1">RANDBETWEEN(1,60000)</f>
        <v>33874</v>
      </c>
    </row>
    <row r="617" spans="1:3" x14ac:dyDescent="0.25">
      <c r="A617" t="s">
        <v>842</v>
      </c>
      <c r="B617" s="2" t="s">
        <v>53</v>
      </c>
      <c r="C617" s="8">
        <f ca="1">RANDBETWEEN(1,60000)</f>
        <v>27878</v>
      </c>
    </row>
    <row r="618" spans="1:3" x14ac:dyDescent="0.25">
      <c r="A618" t="s">
        <v>843</v>
      </c>
      <c r="B618" s="3" t="s">
        <v>53</v>
      </c>
      <c r="C618" s="7">
        <f ca="1">RANDBETWEEN(1,60000)</f>
        <v>3570</v>
      </c>
    </row>
    <row r="619" spans="1:3" ht="30" x14ac:dyDescent="0.25">
      <c r="A619" t="s">
        <v>844</v>
      </c>
      <c r="B619" s="2" t="s">
        <v>54</v>
      </c>
      <c r="C619" s="8">
        <f ca="1">RANDBETWEEN(1,60000)</f>
        <v>7304</v>
      </c>
    </row>
    <row r="620" spans="1:3" x14ac:dyDescent="0.25">
      <c r="A620" t="s">
        <v>845</v>
      </c>
      <c r="B620" s="3" t="s">
        <v>55</v>
      </c>
      <c r="C620" s="7">
        <f ca="1">RANDBETWEEN(1,60000)</f>
        <v>26328</v>
      </c>
    </row>
    <row r="621" spans="1:3" x14ac:dyDescent="0.25">
      <c r="A621" t="s">
        <v>846</v>
      </c>
      <c r="B621" s="2" t="s">
        <v>56</v>
      </c>
      <c r="C621" s="8">
        <f ca="1">RANDBETWEEN(1,60000)</f>
        <v>56202</v>
      </c>
    </row>
    <row r="622" spans="1:3" x14ac:dyDescent="0.25">
      <c r="A622" t="s">
        <v>847</v>
      </c>
      <c r="B622" s="3" t="s">
        <v>57</v>
      </c>
      <c r="C622" s="7">
        <f ca="1">RANDBETWEEN(1,60000)</f>
        <v>35410</v>
      </c>
    </row>
    <row r="623" spans="1:3" x14ac:dyDescent="0.25">
      <c r="A623" t="s">
        <v>848</v>
      </c>
      <c r="B623" s="2" t="s">
        <v>58</v>
      </c>
      <c r="C623" s="8">
        <f ca="1">RANDBETWEEN(1,60000)</f>
        <v>37424</v>
      </c>
    </row>
    <row r="624" spans="1:3" x14ac:dyDescent="0.25">
      <c r="A624" t="s">
        <v>849</v>
      </c>
      <c r="B624" s="3" t="s">
        <v>59</v>
      </c>
      <c r="C624" s="7">
        <f ca="1">RANDBETWEEN(1,60000)</f>
        <v>36093</v>
      </c>
    </row>
    <row r="625" spans="1:3" x14ac:dyDescent="0.25">
      <c r="A625" t="s">
        <v>850</v>
      </c>
      <c r="B625" s="2" t="s">
        <v>60</v>
      </c>
      <c r="C625" s="8">
        <f ca="1">RANDBETWEEN(1,60000)</f>
        <v>56317</v>
      </c>
    </row>
    <row r="626" spans="1:3" x14ac:dyDescent="0.25">
      <c r="A626" t="s">
        <v>257</v>
      </c>
      <c r="B626" s="3" t="s">
        <v>5</v>
      </c>
      <c r="C626" s="6">
        <f ca="1">RANDBETWEEN(1,60000)</f>
        <v>22400</v>
      </c>
    </row>
    <row r="627" spans="1:3" x14ac:dyDescent="0.25">
      <c r="A627" t="s">
        <v>311</v>
      </c>
      <c r="B627" s="3" t="s">
        <v>55</v>
      </c>
      <c r="C627" s="6">
        <f ca="1">RANDBETWEEN(1,60000)</f>
        <v>56427</v>
      </c>
    </row>
    <row r="628" spans="1:3" x14ac:dyDescent="0.25">
      <c r="A628" t="s">
        <v>851</v>
      </c>
      <c r="B628" s="3" t="s">
        <v>61</v>
      </c>
      <c r="C628" s="7">
        <f ca="1">RANDBETWEEN(1,60000)</f>
        <v>830</v>
      </c>
    </row>
    <row r="629" spans="1:3" x14ac:dyDescent="0.25">
      <c r="A629" t="s">
        <v>852</v>
      </c>
      <c r="B629" s="2" t="s">
        <v>62</v>
      </c>
      <c r="C629" s="8">
        <f ca="1">RANDBETWEEN(1,60000)</f>
        <v>3846</v>
      </c>
    </row>
    <row r="630" spans="1:3" x14ac:dyDescent="0.25">
      <c r="A630" t="s">
        <v>853</v>
      </c>
      <c r="B630" s="3" t="s">
        <v>63</v>
      </c>
      <c r="C630" s="7">
        <f ca="1">RANDBETWEEN(1,60000)</f>
        <v>59054</v>
      </c>
    </row>
    <row r="631" spans="1:3" x14ac:dyDescent="0.25">
      <c r="A631" t="s">
        <v>854</v>
      </c>
      <c r="B631" s="2" t="s">
        <v>64</v>
      </c>
      <c r="C631" s="8">
        <f ca="1">RANDBETWEEN(1,60000)</f>
        <v>2185</v>
      </c>
    </row>
    <row r="632" spans="1:3" x14ac:dyDescent="0.25">
      <c r="A632" t="s">
        <v>855</v>
      </c>
      <c r="B632" s="3" t="s">
        <v>65</v>
      </c>
      <c r="C632" s="7">
        <f ca="1">RANDBETWEEN(1,60000)</f>
        <v>55831</v>
      </c>
    </row>
    <row r="633" spans="1:3" x14ac:dyDescent="0.25">
      <c r="A633" t="s">
        <v>856</v>
      </c>
      <c r="B633" s="2" t="s">
        <v>66</v>
      </c>
      <c r="C633" s="8">
        <f ca="1">RANDBETWEEN(1,60000)</f>
        <v>37948</v>
      </c>
    </row>
    <row r="634" spans="1:3" x14ac:dyDescent="0.25">
      <c r="A634" t="s">
        <v>857</v>
      </c>
      <c r="B634" s="3" t="s">
        <v>67</v>
      </c>
      <c r="C634" s="7">
        <f ca="1">RANDBETWEEN(1,60000)</f>
        <v>47658</v>
      </c>
    </row>
    <row r="635" spans="1:3" x14ac:dyDescent="0.25">
      <c r="A635" t="s">
        <v>858</v>
      </c>
      <c r="B635" s="2" t="s">
        <v>68</v>
      </c>
      <c r="C635" s="8">
        <f ca="1">RANDBETWEEN(1,60000)</f>
        <v>25235</v>
      </c>
    </row>
    <row r="636" spans="1:3" x14ac:dyDescent="0.25">
      <c r="A636" t="s">
        <v>859</v>
      </c>
      <c r="B636" s="3" t="s">
        <v>69</v>
      </c>
      <c r="C636" s="7">
        <f ca="1">RANDBETWEEN(1,60000)</f>
        <v>15414</v>
      </c>
    </row>
    <row r="637" spans="1:3" x14ac:dyDescent="0.25">
      <c r="A637" t="s">
        <v>860</v>
      </c>
      <c r="B637" s="2" t="s">
        <v>70</v>
      </c>
      <c r="C637" s="8">
        <f ca="1">RANDBETWEEN(1,60000)</f>
        <v>44248</v>
      </c>
    </row>
    <row r="638" spans="1:3" x14ac:dyDescent="0.25">
      <c r="A638" t="s">
        <v>312</v>
      </c>
      <c r="B638" s="2" t="s">
        <v>56</v>
      </c>
      <c r="C638" s="5">
        <f ca="1">RANDBETWEEN(1,60000)</f>
        <v>1616</v>
      </c>
    </row>
    <row r="639" spans="1:3" ht="30" x14ac:dyDescent="0.25">
      <c r="A639" t="s">
        <v>861</v>
      </c>
      <c r="B639" s="3" t="s">
        <v>71</v>
      </c>
      <c r="C639" s="7">
        <f ca="1">RANDBETWEEN(1,60000)</f>
        <v>57592</v>
      </c>
    </row>
    <row r="640" spans="1:3" x14ac:dyDescent="0.25">
      <c r="A640" t="s">
        <v>862</v>
      </c>
      <c r="B640" s="2" t="s">
        <v>72</v>
      </c>
      <c r="C640" s="8">
        <f ca="1">RANDBETWEEN(1,60000)</f>
        <v>39456</v>
      </c>
    </row>
    <row r="641" spans="1:3" x14ac:dyDescent="0.25">
      <c r="A641" t="s">
        <v>863</v>
      </c>
      <c r="B641" s="3" t="s">
        <v>73</v>
      </c>
      <c r="C641" s="7">
        <f ca="1">RANDBETWEEN(1,60000)</f>
        <v>47643</v>
      </c>
    </row>
    <row r="642" spans="1:3" x14ac:dyDescent="0.25">
      <c r="A642" t="s">
        <v>864</v>
      </c>
      <c r="B642" s="2" t="s">
        <v>74</v>
      </c>
      <c r="C642" s="8">
        <f ca="1">RANDBETWEEN(1,60000)</f>
        <v>43432</v>
      </c>
    </row>
    <row r="643" spans="1:3" x14ac:dyDescent="0.25">
      <c r="A643" t="s">
        <v>865</v>
      </c>
      <c r="B643" s="3" t="s">
        <v>75</v>
      </c>
      <c r="C643" s="7">
        <f ca="1">RANDBETWEEN(1,60000)</f>
        <v>9851</v>
      </c>
    </row>
    <row r="644" spans="1:3" x14ac:dyDescent="0.25">
      <c r="A644" t="s">
        <v>866</v>
      </c>
      <c r="B644" s="2" t="s">
        <v>76</v>
      </c>
      <c r="C644" s="8">
        <f ca="1">RANDBETWEEN(1,60000)</f>
        <v>8908</v>
      </c>
    </row>
    <row r="645" spans="1:3" x14ac:dyDescent="0.25">
      <c r="A645" t="s">
        <v>867</v>
      </c>
      <c r="B645" s="3" t="s">
        <v>77</v>
      </c>
      <c r="C645" s="7">
        <f ca="1">RANDBETWEEN(1,60000)</f>
        <v>7827</v>
      </c>
    </row>
    <row r="646" spans="1:3" x14ac:dyDescent="0.25">
      <c r="A646" t="s">
        <v>868</v>
      </c>
      <c r="B646" s="2" t="s">
        <v>78</v>
      </c>
      <c r="C646" s="8">
        <f ca="1">RANDBETWEEN(1,60000)</f>
        <v>25870</v>
      </c>
    </row>
    <row r="647" spans="1:3" x14ac:dyDescent="0.25">
      <c r="A647" t="s">
        <v>869</v>
      </c>
      <c r="B647" s="3" t="s">
        <v>78</v>
      </c>
      <c r="C647" s="7">
        <f ca="1">RANDBETWEEN(1,60000)</f>
        <v>33291</v>
      </c>
    </row>
    <row r="648" spans="1:3" ht="30" x14ac:dyDescent="0.25">
      <c r="A648" t="s">
        <v>870</v>
      </c>
      <c r="B648" s="2" t="s">
        <v>79</v>
      </c>
      <c r="C648" s="8">
        <f ca="1">RANDBETWEEN(1,60000)</f>
        <v>23855</v>
      </c>
    </row>
    <row r="649" spans="1:3" x14ac:dyDescent="0.25">
      <c r="A649" t="s">
        <v>313</v>
      </c>
      <c r="B649" s="3" t="s">
        <v>57</v>
      </c>
      <c r="C649" s="6">
        <f ca="1">RANDBETWEEN(1,60000)</f>
        <v>12956</v>
      </c>
    </row>
    <row r="650" spans="1:3" x14ac:dyDescent="0.25">
      <c r="A650" t="s">
        <v>871</v>
      </c>
      <c r="B650" s="3" t="s">
        <v>80</v>
      </c>
      <c r="C650" s="7">
        <f ca="1">RANDBETWEEN(1,60000)</f>
        <v>45593</v>
      </c>
    </row>
    <row r="651" spans="1:3" x14ac:dyDescent="0.25">
      <c r="A651" t="s">
        <v>872</v>
      </c>
      <c r="B651" s="2" t="s">
        <v>81</v>
      </c>
      <c r="C651" s="8">
        <f ca="1">RANDBETWEEN(1,60000)</f>
        <v>839</v>
      </c>
    </row>
    <row r="652" spans="1:3" x14ac:dyDescent="0.25">
      <c r="A652" t="s">
        <v>873</v>
      </c>
      <c r="B652" s="3" t="s">
        <v>82</v>
      </c>
      <c r="C652" s="7">
        <f ca="1">RANDBETWEEN(1,60000)</f>
        <v>46774</v>
      </c>
    </row>
    <row r="653" spans="1:3" x14ac:dyDescent="0.25">
      <c r="A653" t="s">
        <v>874</v>
      </c>
      <c r="B653" s="2" t="s">
        <v>83</v>
      </c>
      <c r="C653" s="8">
        <f ca="1">RANDBETWEEN(1,60000)</f>
        <v>44572</v>
      </c>
    </row>
    <row r="654" spans="1:3" x14ac:dyDescent="0.25">
      <c r="A654" t="s">
        <v>875</v>
      </c>
      <c r="B654" s="3" t="s">
        <v>84</v>
      </c>
      <c r="C654" s="7">
        <f ca="1">RANDBETWEEN(1,60000)</f>
        <v>18814</v>
      </c>
    </row>
    <row r="655" spans="1:3" x14ac:dyDescent="0.25">
      <c r="A655" t="s">
        <v>876</v>
      </c>
      <c r="B655" s="2" t="s">
        <v>85</v>
      </c>
      <c r="C655" s="8">
        <f ca="1">RANDBETWEEN(1,60000)</f>
        <v>25879</v>
      </c>
    </row>
    <row r="656" spans="1:3" x14ac:dyDescent="0.25">
      <c r="A656" t="s">
        <v>877</v>
      </c>
      <c r="B656" s="3" t="s">
        <v>86</v>
      </c>
      <c r="C656" s="7">
        <f ca="1">RANDBETWEEN(1,60000)</f>
        <v>4662</v>
      </c>
    </row>
    <row r="657" spans="1:3" x14ac:dyDescent="0.25">
      <c r="A657" t="s">
        <v>878</v>
      </c>
      <c r="B657" s="2" t="s">
        <v>87</v>
      </c>
      <c r="C657" s="8">
        <f ca="1">RANDBETWEEN(1,60000)</f>
        <v>50634</v>
      </c>
    </row>
    <row r="658" spans="1:3" x14ac:dyDescent="0.25">
      <c r="A658" t="s">
        <v>879</v>
      </c>
      <c r="B658" s="3" t="s">
        <v>88</v>
      </c>
      <c r="C658" s="7">
        <f ca="1">RANDBETWEEN(1,60000)</f>
        <v>45222</v>
      </c>
    </row>
    <row r="659" spans="1:3" x14ac:dyDescent="0.25">
      <c r="A659" t="s">
        <v>880</v>
      </c>
      <c r="B659" s="2" t="s">
        <v>89</v>
      </c>
      <c r="C659" s="8">
        <f ca="1">RANDBETWEEN(1,60000)</f>
        <v>21950</v>
      </c>
    </row>
    <row r="660" spans="1:3" x14ac:dyDescent="0.25">
      <c r="A660" t="s">
        <v>314</v>
      </c>
      <c r="B660" s="2" t="s">
        <v>58</v>
      </c>
      <c r="C660" s="5">
        <f ca="1">RANDBETWEEN(1,60000)</f>
        <v>5944</v>
      </c>
    </row>
    <row r="661" spans="1:3" x14ac:dyDescent="0.25">
      <c r="A661" t="s">
        <v>881</v>
      </c>
      <c r="B661" s="3" t="s">
        <v>90</v>
      </c>
      <c r="C661" s="7">
        <f ca="1">RANDBETWEEN(1,60000)</f>
        <v>44119</v>
      </c>
    </row>
    <row r="662" spans="1:3" x14ac:dyDescent="0.25">
      <c r="A662" t="s">
        <v>882</v>
      </c>
      <c r="B662" s="2" t="s">
        <v>91</v>
      </c>
      <c r="C662" s="8">
        <f ca="1">RANDBETWEEN(1,60000)</f>
        <v>20873</v>
      </c>
    </row>
    <row r="663" spans="1:3" x14ac:dyDescent="0.25">
      <c r="A663" t="s">
        <v>883</v>
      </c>
      <c r="B663" s="3" t="s">
        <v>92</v>
      </c>
      <c r="C663" s="7">
        <f ca="1">RANDBETWEEN(1,60000)</f>
        <v>15652</v>
      </c>
    </row>
    <row r="664" spans="1:3" x14ac:dyDescent="0.25">
      <c r="A664" t="s">
        <v>884</v>
      </c>
      <c r="B664" s="2" t="s">
        <v>93</v>
      </c>
      <c r="C664" s="8">
        <f ca="1">RANDBETWEEN(1,60000)</f>
        <v>17297</v>
      </c>
    </row>
    <row r="665" spans="1:3" x14ac:dyDescent="0.25">
      <c r="A665" t="s">
        <v>885</v>
      </c>
      <c r="B665" s="3" t="s">
        <v>94</v>
      </c>
      <c r="C665" s="7">
        <f ca="1">RANDBETWEEN(1,60000)</f>
        <v>7171</v>
      </c>
    </row>
    <row r="666" spans="1:3" x14ac:dyDescent="0.25">
      <c r="A666" t="s">
        <v>886</v>
      </c>
      <c r="B666" s="2" t="s">
        <v>95</v>
      </c>
      <c r="C666" s="8">
        <f ca="1">RANDBETWEEN(1,60000)</f>
        <v>12123</v>
      </c>
    </row>
    <row r="667" spans="1:3" x14ac:dyDescent="0.25">
      <c r="A667" t="s">
        <v>887</v>
      </c>
      <c r="B667" s="3" t="s">
        <v>96</v>
      </c>
      <c r="C667" s="7">
        <f ca="1">RANDBETWEEN(1,60000)</f>
        <v>6883</v>
      </c>
    </row>
    <row r="668" spans="1:3" x14ac:dyDescent="0.25">
      <c r="A668" t="s">
        <v>888</v>
      </c>
      <c r="B668" s="2" t="s">
        <v>97</v>
      </c>
      <c r="C668" s="8">
        <f ca="1">RANDBETWEEN(1,60000)</f>
        <v>51253</v>
      </c>
    </row>
    <row r="669" spans="1:3" x14ac:dyDescent="0.25">
      <c r="A669" t="s">
        <v>889</v>
      </c>
      <c r="B669" s="3" t="s">
        <v>98</v>
      </c>
      <c r="C669" s="7">
        <f ca="1">RANDBETWEEN(1,60000)</f>
        <v>176</v>
      </c>
    </row>
    <row r="670" spans="1:3" x14ac:dyDescent="0.25">
      <c r="A670" t="s">
        <v>890</v>
      </c>
      <c r="B670" s="2" t="s">
        <v>99</v>
      </c>
      <c r="C670" s="8">
        <f ca="1">RANDBETWEEN(1,60000)</f>
        <v>21716</v>
      </c>
    </row>
    <row r="671" spans="1:3" x14ac:dyDescent="0.25">
      <c r="A671" t="s">
        <v>315</v>
      </c>
      <c r="B671" s="3" t="s">
        <v>59</v>
      </c>
      <c r="C671" s="6">
        <f ca="1">RANDBETWEEN(1,60000)</f>
        <v>7698</v>
      </c>
    </row>
    <row r="672" spans="1:3" x14ac:dyDescent="0.25">
      <c r="A672" t="s">
        <v>891</v>
      </c>
      <c r="B672" s="3" t="s">
        <v>100</v>
      </c>
      <c r="C672" s="7">
        <f ca="1">RANDBETWEEN(1,60000)</f>
        <v>21424</v>
      </c>
    </row>
    <row r="673" spans="1:3" x14ac:dyDescent="0.25">
      <c r="A673" t="s">
        <v>892</v>
      </c>
      <c r="B673" s="2" t="s">
        <v>101</v>
      </c>
      <c r="C673" s="8">
        <f ca="1">RANDBETWEEN(1,60000)</f>
        <v>45508</v>
      </c>
    </row>
    <row r="674" spans="1:3" x14ac:dyDescent="0.25">
      <c r="A674" t="s">
        <v>893</v>
      </c>
      <c r="B674" s="3" t="s">
        <v>102</v>
      </c>
      <c r="C674" s="7">
        <f ca="1">RANDBETWEEN(1,60000)</f>
        <v>46570</v>
      </c>
    </row>
    <row r="675" spans="1:3" x14ac:dyDescent="0.25">
      <c r="A675" t="s">
        <v>894</v>
      </c>
      <c r="B675" s="2" t="s">
        <v>103</v>
      </c>
      <c r="C675" s="8">
        <f ca="1">RANDBETWEEN(1,60000)</f>
        <v>52204</v>
      </c>
    </row>
    <row r="676" spans="1:3" x14ac:dyDescent="0.25">
      <c r="A676" t="s">
        <v>895</v>
      </c>
      <c r="B676" s="3" t="s">
        <v>104</v>
      </c>
      <c r="C676" s="7">
        <f ca="1">RANDBETWEEN(1,60000)</f>
        <v>38555</v>
      </c>
    </row>
    <row r="677" spans="1:3" x14ac:dyDescent="0.25">
      <c r="A677" t="s">
        <v>896</v>
      </c>
      <c r="B677" s="2" t="s">
        <v>105</v>
      </c>
      <c r="C677" s="8">
        <f ca="1">RANDBETWEEN(1,60000)</f>
        <v>11272</v>
      </c>
    </row>
    <row r="678" spans="1:3" x14ac:dyDescent="0.25">
      <c r="A678" t="s">
        <v>897</v>
      </c>
      <c r="B678" s="3" t="s">
        <v>106</v>
      </c>
      <c r="C678" s="7">
        <f ca="1">RANDBETWEEN(1,60000)</f>
        <v>52712</v>
      </c>
    </row>
    <row r="679" spans="1:3" x14ac:dyDescent="0.25">
      <c r="A679" t="s">
        <v>898</v>
      </c>
      <c r="B679" s="2" t="s">
        <v>107</v>
      </c>
      <c r="C679" s="8">
        <f ca="1">RANDBETWEEN(1,60000)</f>
        <v>51860</v>
      </c>
    </row>
    <row r="680" spans="1:3" x14ac:dyDescent="0.25">
      <c r="A680" t="s">
        <v>899</v>
      </c>
      <c r="B680" s="3" t="s">
        <v>108</v>
      </c>
      <c r="C680" s="7">
        <f ca="1">RANDBETWEEN(1,60000)</f>
        <v>16917</v>
      </c>
    </row>
    <row r="681" spans="1:3" x14ac:dyDescent="0.25">
      <c r="A681" t="s">
        <v>900</v>
      </c>
      <c r="B681" s="2" t="s">
        <v>108</v>
      </c>
      <c r="C681" s="8">
        <f ca="1">RANDBETWEEN(1,60000)</f>
        <v>45819</v>
      </c>
    </row>
    <row r="682" spans="1:3" x14ac:dyDescent="0.25">
      <c r="A682" t="s">
        <v>316</v>
      </c>
      <c r="B682" s="2" t="s">
        <v>60</v>
      </c>
      <c r="C682" s="5">
        <f ca="1">RANDBETWEEN(1,60000)</f>
        <v>14653</v>
      </c>
    </row>
    <row r="683" spans="1:3" x14ac:dyDescent="0.25">
      <c r="A683" t="s">
        <v>901</v>
      </c>
      <c r="B683" s="3" t="s">
        <v>109</v>
      </c>
      <c r="C683" s="7">
        <f ca="1">RANDBETWEEN(1,60000)</f>
        <v>54256</v>
      </c>
    </row>
    <row r="684" spans="1:3" x14ac:dyDescent="0.25">
      <c r="A684" t="s">
        <v>902</v>
      </c>
      <c r="B684" s="2" t="s">
        <v>110</v>
      </c>
      <c r="C684" s="8">
        <f ca="1">RANDBETWEEN(1,60000)</f>
        <v>55339</v>
      </c>
    </row>
    <row r="685" spans="1:3" ht="30" x14ac:dyDescent="0.25">
      <c r="A685" t="s">
        <v>903</v>
      </c>
      <c r="B685" s="3" t="s">
        <v>111</v>
      </c>
      <c r="C685" s="7">
        <f ca="1">RANDBETWEEN(1,60000)</f>
        <v>20441</v>
      </c>
    </row>
    <row r="686" spans="1:3" ht="30" x14ac:dyDescent="0.25">
      <c r="A686" t="s">
        <v>904</v>
      </c>
      <c r="B686" s="2" t="s">
        <v>112</v>
      </c>
      <c r="C686" s="8">
        <f ca="1">RANDBETWEEN(1,60000)</f>
        <v>45087</v>
      </c>
    </row>
    <row r="687" spans="1:3" x14ac:dyDescent="0.25">
      <c r="A687" t="s">
        <v>905</v>
      </c>
      <c r="B687" s="3" t="s">
        <v>113</v>
      </c>
      <c r="C687" s="7">
        <f ca="1">RANDBETWEEN(1,60000)</f>
        <v>46987</v>
      </c>
    </row>
    <row r="688" spans="1:3" x14ac:dyDescent="0.25">
      <c r="A688" t="s">
        <v>906</v>
      </c>
      <c r="B688" s="2" t="s">
        <v>114</v>
      </c>
      <c r="C688" s="8">
        <f ca="1">RANDBETWEEN(1,60000)</f>
        <v>20381</v>
      </c>
    </row>
    <row r="689" spans="1:3" x14ac:dyDescent="0.25">
      <c r="A689" t="s">
        <v>907</v>
      </c>
      <c r="B689" s="3" t="s">
        <v>115</v>
      </c>
      <c r="C689" s="7">
        <f ca="1">RANDBETWEEN(1,60000)</f>
        <v>15704</v>
      </c>
    </row>
    <row r="690" spans="1:3" x14ac:dyDescent="0.25">
      <c r="A690" t="s">
        <v>908</v>
      </c>
      <c r="B690" s="2" t="s">
        <v>116</v>
      </c>
      <c r="C690" s="8">
        <f ca="1">RANDBETWEEN(1,60000)</f>
        <v>35449</v>
      </c>
    </row>
    <row r="691" spans="1:3" x14ac:dyDescent="0.25">
      <c r="A691" t="s">
        <v>909</v>
      </c>
      <c r="B691" s="3" t="s">
        <v>116</v>
      </c>
      <c r="C691" s="7">
        <f ca="1">RANDBETWEEN(1,60000)</f>
        <v>22328</v>
      </c>
    </row>
    <row r="692" spans="1:3" x14ac:dyDescent="0.25">
      <c r="A692" t="s">
        <v>910</v>
      </c>
      <c r="B692" s="2" t="s">
        <v>117</v>
      </c>
      <c r="C692" s="8">
        <f ca="1">RANDBETWEEN(1,60000)</f>
        <v>1580</v>
      </c>
    </row>
    <row r="693" spans="1:3" x14ac:dyDescent="0.25">
      <c r="A693" t="s">
        <v>317</v>
      </c>
      <c r="B693" s="3" t="s">
        <v>61</v>
      </c>
      <c r="C693" s="6">
        <f ca="1">RANDBETWEEN(1,60000)</f>
        <v>10821</v>
      </c>
    </row>
    <row r="694" spans="1:3" x14ac:dyDescent="0.25">
      <c r="A694" t="s">
        <v>911</v>
      </c>
      <c r="B694" s="3" t="s">
        <v>118</v>
      </c>
      <c r="C694" s="7">
        <f ca="1">RANDBETWEEN(1,60000)</f>
        <v>23533</v>
      </c>
    </row>
    <row r="695" spans="1:3" x14ac:dyDescent="0.25">
      <c r="A695" t="s">
        <v>912</v>
      </c>
      <c r="B695" s="2" t="s">
        <v>119</v>
      </c>
      <c r="C695" s="8">
        <f ca="1">RANDBETWEEN(1,60000)</f>
        <v>34015</v>
      </c>
    </row>
    <row r="696" spans="1:3" x14ac:dyDescent="0.25">
      <c r="A696" t="s">
        <v>913</v>
      </c>
      <c r="B696" s="3" t="s">
        <v>119</v>
      </c>
      <c r="C696" s="7">
        <f ca="1">RANDBETWEEN(1,60000)</f>
        <v>43200</v>
      </c>
    </row>
    <row r="697" spans="1:3" x14ac:dyDescent="0.25">
      <c r="A697" t="s">
        <v>914</v>
      </c>
      <c r="B697" s="2" t="s">
        <v>120</v>
      </c>
      <c r="C697" s="8">
        <f ca="1">RANDBETWEEN(1,60000)</f>
        <v>49884</v>
      </c>
    </row>
    <row r="698" spans="1:3" x14ac:dyDescent="0.25">
      <c r="A698" t="s">
        <v>915</v>
      </c>
      <c r="B698" s="3" t="s">
        <v>121</v>
      </c>
      <c r="C698" s="7">
        <f ca="1">RANDBETWEEN(1,60000)</f>
        <v>31940</v>
      </c>
    </row>
    <row r="699" spans="1:3" x14ac:dyDescent="0.25">
      <c r="A699" t="s">
        <v>916</v>
      </c>
      <c r="B699" s="2" t="s">
        <v>122</v>
      </c>
      <c r="C699" s="8">
        <f ca="1">RANDBETWEEN(1,60000)</f>
        <v>50523</v>
      </c>
    </row>
    <row r="700" spans="1:3" ht="30" x14ac:dyDescent="0.25">
      <c r="A700" t="s">
        <v>917</v>
      </c>
      <c r="B700" s="3" t="s">
        <v>123</v>
      </c>
      <c r="C700" s="7">
        <f ca="1">RANDBETWEEN(1,60000)</f>
        <v>9654</v>
      </c>
    </row>
    <row r="701" spans="1:3" x14ac:dyDescent="0.25">
      <c r="A701" t="s">
        <v>918</v>
      </c>
      <c r="B701" s="2" t="s">
        <v>124</v>
      </c>
      <c r="C701" s="8">
        <f ca="1">RANDBETWEEN(1,60000)</f>
        <v>45322</v>
      </c>
    </row>
    <row r="702" spans="1:3" x14ac:dyDescent="0.25">
      <c r="A702" t="s">
        <v>919</v>
      </c>
      <c r="B702" s="3" t="s">
        <v>125</v>
      </c>
      <c r="C702" s="7">
        <f ca="1">RANDBETWEEN(1,60000)</f>
        <v>17127</v>
      </c>
    </row>
    <row r="703" spans="1:3" x14ac:dyDescent="0.25">
      <c r="A703" t="s">
        <v>920</v>
      </c>
      <c r="B703" s="2" t="s">
        <v>126</v>
      </c>
      <c r="C703" s="8">
        <f ca="1">RANDBETWEEN(1,60000)</f>
        <v>47218</v>
      </c>
    </row>
    <row r="704" spans="1:3" x14ac:dyDescent="0.25">
      <c r="A704" t="s">
        <v>318</v>
      </c>
      <c r="B704" s="2" t="s">
        <v>62</v>
      </c>
      <c r="C704" s="5">
        <f ca="1">RANDBETWEEN(1,60000)</f>
        <v>9981</v>
      </c>
    </row>
    <row r="705" spans="1:3" x14ac:dyDescent="0.25">
      <c r="A705" t="s">
        <v>921</v>
      </c>
      <c r="B705" s="3" t="s">
        <v>127</v>
      </c>
      <c r="C705" s="7">
        <f ca="1">RANDBETWEEN(1,60000)</f>
        <v>20315</v>
      </c>
    </row>
    <row r="706" spans="1:3" x14ac:dyDescent="0.25">
      <c r="A706" t="s">
        <v>922</v>
      </c>
      <c r="B706" s="2" t="s">
        <v>128</v>
      </c>
      <c r="C706" s="8">
        <f ca="1">RANDBETWEEN(1,60000)</f>
        <v>42355</v>
      </c>
    </row>
    <row r="707" spans="1:3" x14ac:dyDescent="0.25">
      <c r="A707" t="s">
        <v>923</v>
      </c>
      <c r="B707" s="3" t="s">
        <v>129</v>
      </c>
      <c r="C707" s="7">
        <f ca="1">RANDBETWEEN(1,60000)</f>
        <v>27336</v>
      </c>
    </row>
    <row r="708" spans="1:3" x14ac:dyDescent="0.25">
      <c r="A708" t="s">
        <v>924</v>
      </c>
      <c r="B708" s="2" t="s">
        <v>130</v>
      </c>
      <c r="C708" s="8">
        <f ca="1">RANDBETWEEN(1,60000)</f>
        <v>32248</v>
      </c>
    </row>
    <row r="709" spans="1:3" x14ac:dyDescent="0.25">
      <c r="A709" t="s">
        <v>925</v>
      </c>
      <c r="B709" s="3" t="s">
        <v>131</v>
      </c>
      <c r="C709" s="7">
        <f ca="1">RANDBETWEEN(1,60000)</f>
        <v>46154</v>
      </c>
    </row>
    <row r="710" spans="1:3" x14ac:dyDescent="0.25">
      <c r="A710" t="s">
        <v>926</v>
      </c>
      <c r="B710" s="2" t="s">
        <v>132</v>
      </c>
      <c r="C710" s="8">
        <f ca="1">RANDBETWEEN(1,60000)</f>
        <v>56497</v>
      </c>
    </row>
    <row r="711" spans="1:3" x14ac:dyDescent="0.25">
      <c r="A711" t="s">
        <v>927</v>
      </c>
      <c r="B711" s="3" t="s">
        <v>133</v>
      </c>
      <c r="C711" s="7">
        <f ca="1">RANDBETWEEN(1,60000)</f>
        <v>19435</v>
      </c>
    </row>
    <row r="712" spans="1:3" x14ac:dyDescent="0.25">
      <c r="A712" t="s">
        <v>928</v>
      </c>
      <c r="B712" s="2" t="s">
        <v>134</v>
      </c>
      <c r="C712" s="8">
        <f ca="1">RANDBETWEEN(1,60000)</f>
        <v>45931</v>
      </c>
    </row>
    <row r="713" spans="1:3" x14ac:dyDescent="0.25">
      <c r="A713" t="s">
        <v>929</v>
      </c>
      <c r="B713" s="3" t="s">
        <v>135</v>
      </c>
      <c r="C713" s="7">
        <f ca="1">RANDBETWEEN(1,60000)</f>
        <v>47399</v>
      </c>
    </row>
    <row r="714" spans="1:3" x14ac:dyDescent="0.25">
      <c r="A714" t="s">
        <v>930</v>
      </c>
      <c r="B714" s="2" t="s">
        <v>136</v>
      </c>
      <c r="C714" s="8">
        <f ca="1">RANDBETWEEN(1,60000)</f>
        <v>43555</v>
      </c>
    </row>
    <row r="715" spans="1:3" x14ac:dyDescent="0.25">
      <c r="A715" t="s">
        <v>319</v>
      </c>
      <c r="B715" s="3" t="s">
        <v>63</v>
      </c>
      <c r="C715" s="6">
        <f ca="1">RANDBETWEEN(1,60000)</f>
        <v>55662</v>
      </c>
    </row>
    <row r="716" spans="1:3" x14ac:dyDescent="0.25">
      <c r="A716" t="s">
        <v>931</v>
      </c>
      <c r="B716" s="3" t="s">
        <v>137</v>
      </c>
      <c r="C716" s="7">
        <f ca="1">RANDBETWEEN(1,60000)</f>
        <v>19584</v>
      </c>
    </row>
    <row r="717" spans="1:3" x14ac:dyDescent="0.25">
      <c r="A717" t="s">
        <v>932</v>
      </c>
      <c r="B717" s="2" t="s">
        <v>138</v>
      </c>
      <c r="C717" s="8">
        <f ca="1">RANDBETWEEN(1,60000)</f>
        <v>12479</v>
      </c>
    </row>
    <row r="718" spans="1:3" x14ac:dyDescent="0.25">
      <c r="A718" t="s">
        <v>933</v>
      </c>
      <c r="B718" s="3" t="s">
        <v>139</v>
      </c>
      <c r="C718" s="7">
        <f ca="1">RANDBETWEEN(1,60000)</f>
        <v>22962</v>
      </c>
    </row>
    <row r="719" spans="1:3" x14ac:dyDescent="0.25">
      <c r="A719" t="s">
        <v>934</v>
      </c>
      <c r="B719" s="2" t="s">
        <v>139</v>
      </c>
      <c r="C719" s="8">
        <f ca="1">RANDBETWEEN(1,60000)</f>
        <v>31644</v>
      </c>
    </row>
    <row r="720" spans="1:3" x14ac:dyDescent="0.25">
      <c r="A720" t="s">
        <v>935</v>
      </c>
      <c r="B720" s="3" t="s">
        <v>140</v>
      </c>
      <c r="C720" s="7">
        <f ca="1">RANDBETWEEN(1,60000)</f>
        <v>54603</v>
      </c>
    </row>
    <row r="721" spans="1:3" x14ac:dyDescent="0.25">
      <c r="A721" t="s">
        <v>936</v>
      </c>
      <c r="B721" s="2" t="s">
        <v>141</v>
      </c>
      <c r="C721" s="8">
        <f ca="1">RANDBETWEEN(1,60000)</f>
        <v>17703</v>
      </c>
    </row>
    <row r="722" spans="1:3" x14ac:dyDescent="0.25">
      <c r="A722" t="s">
        <v>937</v>
      </c>
      <c r="B722" s="3" t="s">
        <v>142</v>
      </c>
      <c r="C722" s="7">
        <f ca="1">RANDBETWEEN(1,60000)</f>
        <v>43691</v>
      </c>
    </row>
    <row r="723" spans="1:3" x14ac:dyDescent="0.25">
      <c r="A723" t="s">
        <v>938</v>
      </c>
      <c r="B723" s="2" t="s">
        <v>142</v>
      </c>
      <c r="C723" s="8">
        <f ca="1">RANDBETWEEN(1,60000)</f>
        <v>13853</v>
      </c>
    </row>
    <row r="724" spans="1:3" x14ac:dyDescent="0.25">
      <c r="A724" t="s">
        <v>939</v>
      </c>
      <c r="B724" s="3" t="s">
        <v>143</v>
      </c>
      <c r="C724" s="7">
        <f ca="1">RANDBETWEEN(1,60000)</f>
        <v>40953</v>
      </c>
    </row>
    <row r="725" spans="1:3" x14ac:dyDescent="0.25">
      <c r="A725" t="s">
        <v>940</v>
      </c>
      <c r="B725" s="2" t="s">
        <v>144</v>
      </c>
      <c r="C725" s="8">
        <f ca="1">RANDBETWEEN(1,60000)</f>
        <v>55396</v>
      </c>
    </row>
    <row r="726" spans="1:3" x14ac:dyDescent="0.25">
      <c r="A726" t="s">
        <v>320</v>
      </c>
      <c r="B726" s="2" t="s">
        <v>64</v>
      </c>
      <c r="C726" s="5">
        <f ca="1">RANDBETWEEN(1,60000)</f>
        <v>51118</v>
      </c>
    </row>
    <row r="727" spans="1:3" x14ac:dyDescent="0.25">
      <c r="A727" t="s">
        <v>941</v>
      </c>
      <c r="B727" s="3" t="s">
        <v>145</v>
      </c>
      <c r="C727" s="7">
        <f ca="1">RANDBETWEEN(1,60000)</f>
        <v>28672</v>
      </c>
    </row>
    <row r="728" spans="1:3" x14ac:dyDescent="0.25">
      <c r="A728" t="s">
        <v>942</v>
      </c>
      <c r="B728" s="2" t="s">
        <v>146</v>
      </c>
      <c r="C728" s="8">
        <f ca="1">RANDBETWEEN(1,60000)</f>
        <v>40118</v>
      </c>
    </row>
    <row r="729" spans="1:3" x14ac:dyDescent="0.25">
      <c r="A729" t="s">
        <v>943</v>
      </c>
      <c r="B729" s="3" t="s">
        <v>147</v>
      </c>
      <c r="C729" s="7">
        <f ca="1">RANDBETWEEN(1,60000)</f>
        <v>32095</v>
      </c>
    </row>
    <row r="730" spans="1:3" x14ac:dyDescent="0.25">
      <c r="A730" t="s">
        <v>944</v>
      </c>
      <c r="B730" s="2" t="s">
        <v>148</v>
      </c>
      <c r="C730" s="8">
        <f ca="1">RANDBETWEEN(1,60000)</f>
        <v>2154</v>
      </c>
    </row>
    <row r="731" spans="1:3" x14ac:dyDescent="0.25">
      <c r="A731" t="s">
        <v>945</v>
      </c>
      <c r="B731" s="3" t="s">
        <v>149</v>
      </c>
      <c r="C731" s="7">
        <f ca="1">RANDBETWEEN(1,60000)</f>
        <v>46830</v>
      </c>
    </row>
    <row r="732" spans="1:3" x14ac:dyDescent="0.25">
      <c r="A732" t="s">
        <v>946</v>
      </c>
      <c r="B732" s="2" t="s">
        <v>150</v>
      </c>
      <c r="C732" s="8">
        <f ca="1">RANDBETWEEN(1,60000)</f>
        <v>14820</v>
      </c>
    </row>
    <row r="733" spans="1:3" x14ac:dyDescent="0.25">
      <c r="A733" t="s">
        <v>947</v>
      </c>
      <c r="B733" s="3" t="s">
        <v>151</v>
      </c>
      <c r="C733" s="7">
        <f ca="1">RANDBETWEEN(1,60000)</f>
        <v>32580</v>
      </c>
    </row>
    <row r="734" spans="1:3" x14ac:dyDescent="0.25">
      <c r="A734" t="s">
        <v>948</v>
      </c>
      <c r="B734" s="2" t="s">
        <v>151</v>
      </c>
      <c r="C734" s="8">
        <f ca="1">RANDBETWEEN(1,60000)</f>
        <v>54709</v>
      </c>
    </row>
    <row r="735" spans="1:3" x14ac:dyDescent="0.25">
      <c r="A735" t="s">
        <v>949</v>
      </c>
      <c r="B735" s="3" t="s">
        <v>152</v>
      </c>
      <c r="C735" s="7">
        <f ca="1">RANDBETWEEN(1,60000)</f>
        <v>18310</v>
      </c>
    </row>
    <row r="736" spans="1:3" x14ac:dyDescent="0.25">
      <c r="A736" t="s">
        <v>950</v>
      </c>
      <c r="B736" s="2" t="s">
        <v>153</v>
      </c>
      <c r="C736" s="8">
        <f ca="1">RANDBETWEEN(1,60000)</f>
        <v>44647</v>
      </c>
    </row>
    <row r="737" spans="1:3" x14ac:dyDescent="0.25">
      <c r="A737" t="s">
        <v>258</v>
      </c>
      <c r="B737" s="2" t="s">
        <v>6</v>
      </c>
      <c r="C737" s="5">
        <f ca="1">RANDBETWEEN(1,60000)</f>
        <v>39900</v>
      </c>
    </row>
    <row r="738" spans="1:3" x14ac:dyDescent="0.25">
      <c r="A738" t="s">
        <v>321</v>
      </c>
      <c r="B738" s="3" t="s">
        <v>65</v>
      </c>
      <c r="C738" s="6">
        <f ca="1">RANDBETWEEN(1,60000)</f>
        <v>47033</v>
      </c>
    </row>
    <row r="739" spans="1:3" x14ac:dyDescent="0.25">
      <c r="A739" t="s">
        <v>951</v>
      </c>
      <c r="B739" s="3" t="s">
        <v>154</v>
      </c>
      <c r="C739" s="7">
        <f ca="1">RANDBETWEEN(1,60000)</f>
        <v>27444</v>
      </c>
    </row>
    <row r="740" spans="1:3" x14ac:dyDescent="0.25">
      <c r="A740" t="s">
        <v>952</v>
      </c>
      <c r="B740" s="2" t="s">
        <v>155</v>
      </c>
      <c r="C740" s="8">
        <f ca="1">RANDBETWEEN(1,60000)</f>
        <v>46731</v>
      </c>
    </row>
    <row r="741" spans="1:3" x14ac:dyDescent="0.25">
      <c r="A741" t="s">
        <v>953</v>
      </c>
      <c r="B741" s="3" t="s">
        <v>156</v>
      </c>
      <c r="C741" s="7">
        <f ca="1">RANDBETWEEN(1,60000)</f>
        <v>24911</v>
      </c>
    </row>
    <row r="742" spans="1:3" x14ac:dyDescent="0.25">
      <c r="A742" t="s">
        <v>954</v>
      </c>
      <c r="B742" s="2" t="s">
        <v>157</v>
      </c>
      <c r="C742" s="8">
        <f ca="1">RANDBETWEEN(1,60000)</f>
        <v>45587</v>
      </c>
    </row>
    <row r="743" spans="1:3" x14ac:dyDescent="0.25">
      <c r="A743" t="s">
        <v>955</v>
      </c>
      <c r="B743" s="3" t="s">
        <v>158</v>
      </c>
      <c r="C743" s="7">
        <f ca="1">RANDBETWEEN(1,60000)</f>
        <v>42984</v>
      </c>
    </row>
    <row r="744" spans="1:3" x14ac:dyDescent="0.25">
      <c r="A744" t="s">
        <v>956</v>
      </c>
      <c r="B744" s="2" t="s">
        <v>159</v>
      </c>
      <c r="C744" s="8">
        <f ca="1">RANDBETWEEN(1,60000)</f>
        <v>17449</v>
      </c>
    </row>
    <row r="745" spans="1:3" x14ac:dyDescent="0.25">
      <c r="A745" t="s">
        <v>957</v>
      </c>
      <c r="B745" s="3" t="s">
        <v>160</v>
      </c>
      <c r="C745" s="7">
        <f ca="1">RANDBETWEEN(1,60000)</f>
        <v>57666</v>
      </c>
    </row>
    <row r="746" spans="1:3" x14ac:dyDescent="0.25">
      <c r="A746" t="s">
        <v>958</v>
      </c>
      <c r="B746" s="2" t="s">
        <v>161</v>
      </c>
      <c r="C746" s="8">
        <f ca="1">RANDBETWEEN(1,60000)</f>
        <v>50345</v>
      </c>
    </row>
    <row r="747" spans="1:3" x14ac:dyDescent="0.25">
      <c r="A747" t="s">
        <v>959</v>
      </c>
      <c r="B747" s="3" t="s">
        <v>162</v>
      </c>
      <c r="C747" s="7">
        <f ca="1">RANDBETWEEN(1,60000)</f>
        <v>57406</v>
      </c>
    </row>
    <row r="748" spans="1:3" x14ac:dyDescent="0.25">
      <c r="A748" t="s">
        <v>960</v>
      </c>
      <c r="B748" s="2" t="s">
        <v>163</v>
      </c>
      <c r="C748" s="8">
        <f ca="1">RANDBETWEEN(1,60000)</f>
        <v>9958</v>
      </c>
    </row>
    <row r="749" spans="1:3" x14ac:dyDescent="0.25">
      <c r="A749" t="s">
        <v>322</v>
      </c>
      <c r="B749" s="2" t="s">
        <v>66</v>
      </c>
      <c r="C749" s="5">
        <f ca="1">RANDBETWEEN(1,60000)</f>
        <v>39040</v>
      </c>
    </row>
    <row r="750" spans="1:3" x14ac:dyDescent="0.25">
      <c r="A750" t="s">
        <v>961</v>
      </c>
      <c r="B750" s="3" t="s">
        <v>164</v>
      </c>
      <c r="C750" s="7">
        <f ca="1">RANDBETWEEN(1,60000)</f>
        <v>12574</v>
      </c>
    </row>
    <row r="751" spans="1:3" x14ac:dyDescent="0.25">
      <c r="A751" t="s">
        <v>962</v>
      </c>
      <c r="B751" s="2" t="s">
        <v>165</v>
      </c>
      <c r="C751" s="8">
        <f ca="1">RANDBETWEEN(1,60000)</f>
        <v>2227</v>
      </c>
    </row>
    <row r="752" spans="1:3" x14ac:dyDescent="0.25">
      <c r="A752" t="s">
        <v>963</v>
      </c>
      <c r="B752" s="3" t="s">
        <v>166</v>
      </c>
      <c r="C752" s="7">
        <f ca="1">RANDBETWEEN(1,60000)</f>
        <v>55039</v>
      </c>
    </row>
    <row r="753" spans="1:3" x14ac:dyDescent="0.25">
      <c r="A753" t="s">
        <v>964</v>
      </c>
      <c r="B753" s="2" t="s">
        <v>167</v>
      </c>
      <c r="C753" s="8">
        <f ca="1">RANDBETWEEN(1,60000)</f>
        <v>10546</v>
      </c>
    </row>
    <row r="754" spans="1:3" x14ac:dyDescent="0.25">
      <c r="A754" t="s">
        <v>965</v>
      </c>
      <c r="B754" s="3" t="s">
        <v>168</v>
      </c>
      <c r="C754" s="7">
        <f ca="1">RANDBETWEEN(1,60000)</f>
        <v>26916</v>
      </c>
    </row>
    <row r="755" spans="1:3" x14ac:dyDescent="0.25">
      <c r="A755" t="s">
        <v>966</v>
      </c>
      <c r="B755" s="2" t="s">
        <v>168</v>
      </c>
      <c r="C755" s="8">
        <f ca="1">RANDBETWEEN(1,60000)</f>
        <v>33256</v>
      </c>
    </row>
    <row r="756" spans="1:3" x14ac:dyDescent="0.25">
      <c r="A756" t="s">
        <v>967</v>
      </c>
      <c r="B756" s="3" t="s">
        <v>169</v>
      </c>
      <c r="C756" s="7">
        <f ca="1">RANDBETWEEN(1,60000)</f>
        <v>2999</v>
      </c>
    </row>
    <row r="757" spans="1:3" x14ac:dyDescent="0.25">
      <c r="A757" t="s">
        <v>968</v>
      </c>
      <c r="B757" s="2" t="s">
        <v>170</v>
      </c>
      <c r="C757" s="8">
        <f ca="1">RANDBETWEEN(1,60000)</f>
        <v>4886</v>
      </c>
    </row>
    <row r="758" spans="1:3" x14ac:dyDescent="0.25">
      <c r="A758" t="s">
        <v>969</v>
      </c>
      <c r="B758" s="3" t="s">
        <v>171</v>
      </c>
      <c r="C758" s="7">
        <f ca="1">RANDBETWEEN(1,60000)</f>
        <v>51362</v>
      </c>
    </row>
    <row r="759" spans="1:3" x14ac:dyDescent="0.25">
      <c r="A759" t="s">
        <v>970</v>
      </c>
      <c r="B759" s="2" t="s">
        <v>172</v>
      </c>
      <c r="C759" s="8">
        <f ca="1">RANDBETWEEN(1,60000)</f>
        <v>39183</v>
      </c>
    </row>
    <row r="760" spans="1:3" x14ac:dyDescent="0.25">
      <c r="A760" t="s">
        <v>323</v>
      </c>
      <c r="B760" s="3" t="s">
        <v>67</v>
      </c>
      <c r="C760" s="6">
        <f ca="1">RANDBETWEEN(1,60000)</f>
        <v>55897</v>
      </c>
    </row>
    <row r="761" spans="1:3" x14ac:dyDescent="0.25">
      <c r="A761" t="s">
        <v>971</v>
      </c>
      <c r="B761" s="3" t="s">
        <v>173</v>
      </c>
      <c r="C761" s="7">
        <f ca="1">RANDBETWEEN(1,60000)</f>
        <v>35632</v>
      </c>
    </row>
    <row r="762" spans="1:3" x14ac:dyDescent="0.25">
      <c r="A762" t="s">
        <v>972</v>
      </c>
      <c r="B762" s="2" t="s">
        <v>174</v>
      </c>
      <c r="C762" s="8">
        <f ca="1">RANDBETWEEN(1,60000)</f>
        <v>4393</v>
      </c>
    </row>
    <row r="763" spans="1:3" x14ac:dyDescent="0.25">
      <c r="A763" t="s">
        <v>973</v>
      </c>
      <c r="B763" s="3" t="s">
        <v>175</v>
      </c>
      <c r="C763" s="7">
        <f ca="1">RANDBETWEEN(1,60000)</f>
        <v>47719</v>
      </c>
    </row>
    <row r="764" spans="1:3" x14ac:dyDescent="0.25">
      <c r="A764" t="s">
        <v>974</v>
      </c>
      <c r="B764" s="2" t="s">
        <v>176</v>
      </c>
      <c r="C764" s="8">
        <f ca="1">RANDBETWEEN(1,60000)</f>
        <v>28180</v>
      </c>
    </row>
    <row r="765" spans="1:3" x14ac:dyDescent="0.25">
      <c r="A765" t="s">
        <v>975</v>
      </c>
      <c r="B765" s="3" t="s">
        <v>177</v>
      </c>
      <c r="C765" s="7">
        <f ca="1">RANDBETWEEN(1,60000)</f>
        <v>12052</v>
      </c>
    </row>
    <row r="766" spans="1:3" x14ac:dyDescent="0.25">
      <c r="A766" t="s">
        <v>976</v>
      </c>
      <c r="B766" s="2" t="s">
        <v>178</v>
      </c>
      <c r="C766" s="8">
        <f ca="1">RANDBETWEEN(1,60000)</f>
        <v>57059</v>
      </c>
    </row>
    <row r="767" spans="1:3" x14ac:dyDescent="0.25">
      <c r="A767" t="s">
        <v>977</v>
      </c>
      <c r="B767" s="3" t="s">
        <v>179</v>
      </c>
      <c r="C767" s="7">
        <f ca="1">RANDBETWEEN(1,60000)</f>
        <v>21230</v>
      </c>
    </row>
    <row r="768" spans="1:3" x14ac:dyDescent="0.25">
      <c r="A768" t="s">
        <v>978</v>
      </c>
      <c r="B768" s="2" t="s">
        <v>180</v>
      </c>
      <c r="C768" s="8">
        <f ca="1">RANDBETWEEN(1,60000)</f>
        <v>44285</v>
      </c>
    </row>
    <row r="769" spans="1:3" x14ac:dyDescent="0.25">
      <c r="A769" t="s">
        <v>979</v>
      </c>
      <c r="B769" s="3" t="s">
        <v>181</v>
      </c>
      <c r="C769" s="7">
        <f ca="1">RANDBETWEEN(1,60000)</f>
        <v>55911</v>
      </c>
    </row>
    <row r="770" spans="1:3" ht="30" x14ac:dyDescent="0.25">
      <c r="A770" t="s">
        <v>980</v>
      </c>
      <c r="B770" s="2" t="s">
        <v>182</v>
      </c>
      <c r="C770" s="8">
        <f ca="1">RANDBETWEEN(1,60000)</f>
        <v>18575</v>
      </c>
    </row>
    <row r="771" spans="1:3" x14ac:dyDescent="0.25">
      <c r="A771" t="s">
        <v>324</v>
      </c>
      <c r="B771" s="2" t="s">
        <v>68</v>
      </c>
      <c r="C771" s="5">
        <f ca="1">RANDBETWEEN(1,60000)</f>
        <v>31179</v>
      </c>
    </row>
    <row r="772" spans="1:3" ht="30" x14ac:dyDescent="0.25">
      <c r="A772" t="s">
        <v>981</v>
      </c>
      <c r="B772" s="3" t="s">
        <v>183</v>
      </c>
      <c r="C772" s="7">
        <f ca="1">RANDBETWEEN(1,60000)</f>
        <v>37690</v>
      </c>
    </row>
    <row r="773" spans="1:3" x14ac:dyDescent="0.25">
      <c r="A773" t="s">
        <v>982</v>
      </c>
      <c r="B773" s="2" t="s">
        <v>184</v>
      </c>
      <c r="C773" s="8">
        <f ca="1">RANDBETWEEN(1,60000)</f>
        <v>57517</v>
      </c>
    </row>
    <row r="774" spans="1:3" x14ac:dyDescent="0.25">
      <c r="A774" t="s">
        <v>983</v>
      </c>
      <c r="B774" s="3" t="s">
        <v>185</v>
      </c>
      <c r="C774" s="7">
        <f ca="1">RANDBETWEEN(1,60000)</f>
        <v>11390</v>
      </c>
    </row>
    <row r="775" spans="1:3" ht="30" x14ac:dyDescent="0.25">
      <c r="A775" t="s">
        <v>984</v>
      </c>
      <c r="B775" s="2" t="s">
        <v>186</v>
      </c>
      <c r="C775" s="8">
        <f ca="1">RANDBETWEEN(1,60000)</f>
        <v>28396</v>
      </c>
    </row>
    <row r="776" spans="1:3" x14ac:dyDescent="0.25">
      <c r="A776" t="s">
        <v>985</v>
      </c>
      <c r="B776" s="3" t="s">
        <v>187</v>
      </c>
      <c r="C776" s="7">
        <f ca="1">RANDBETWEEN(1,60000)</f>
        <v>4441</v>
      </c>
    </row>
    <row r="777" spans="1:3" x14ac:dyDescent="0.25">
      <c r="A777" t="s">
        <v>986</v>
      </c>
      <c r="B777" s="2" t="s">
        <v>188</v>
      </c>
      <c r="C777" s="8">
        <f ca="1">RANDBETWEEN(1,60000)</f>
        <v>12876</v>
      </c>
    </row>
    <row r="778" spans="1:3" x14ac:dyDescent="0.25">
      <c r="A778" t="s">
        <v>987</v>
      </c>
      <c r="B778" s="3" t="s">
        <v>189</v>
      </c>
      <c r="C778" s="7">
        <f ca="1">RANDBETWEEN(1,60000)</f>
        <v>11831</v>
      </c>
    </row>
    <row r="779" spans="1:3" x14ac:dyDescent="0.25">
      <c r="A779" t="s">
        <v>988</v>
      </c>
      <c r="B779" s="2" t="s">
        <v>190</v>
      </c>
      <c r="C779" s="8">
        <f ca="1">RANDBETWEEN(1,60000)</f>
        <v>363</v>
      </c>
    </row>
    <row r="780" spans="1:3" x14ac:dyDescent="0.25">
      <c r="A780" t="s">
        <v>989</v>
      </c>
      <c r="B780" s="3" t="s">
        <v>191</v>
      </c>
      <c r="C780" s="7">
        <f ca="1">RANDBETWEEN(1,60000)</f>
        <v>24837</v>
      </c>
    </row>
    <row r="781" spans="1:3" x14ac:dyDescent="0.25">
      <c r="A781" t="s">
        <v>990</v>
      </c>
      <c r="B781" s="2" t="s">
        <v>192</v>
      </c>
      <c r="C781" s="8">
        <f ca="1">RANDBETWEEN(1,60000)</f>
        <v>53633</v>
      </c>
    </row>
    <row r="782" spans="1:3" x14ac:dyDescent="0.25">
      <c r="A782" t="s">
        <v>325</v>
      </c>
      <c r="B782" s="3" t="s">
        <v>69</v>
      </c>
      <c r="C782" s="6">
        <f ca="1">RANDBETWEEN(1,60000)</f>
        <v>34745</v>
      </c>
    </row>
    <row r="783" spans="1:3" x14ac:dyDescent="0.25">
      <c r="A783" t="s">
        <v>991</v>
      </c>
      <c r="B783" s="3" t="s">
        <v>193</v>
      </c>
      <c r="C783" s="7">
        <f ca="1">RANDBETWEEN(1,60000)</f>
        <v>59698</v>
      </c>
    </row>
    <row r="784" spans="1:3" x14ac:dyDescent="0.25">
      <c r="A784" t="s">
        <v>992</v>
      </c>
      <c r="B784" s="2" t="s">
        <v>194</v>
      </c>
      <c r="C784" s="8">
        <f ca="1">RANDBETWEEN(1,60000)</f>
        <v>40238</v>
      </c>
    </row>
    <row r="785" spans="1:3" x14ac:dyDescent="0.25">
      <c r="A785" t="s">
        <v>993</v>
      </c>
      <c r="B785" s="3" t="s">
        <v>195</v>
      </c>
      <c r="C785" s="7">
        <f ca="1">RANDBETWEEN(1,60000)</f>
        <v>52571</v>
      </c>
    </row>
    <row r="786" spans="1:3" x14ac:dyDescent="0.25">
      <c r="A786" t="s">
        <v>994</v>
      </c>
      <c r="B786" s="2" t="s">
        <v>196</v>
      </c>
      <c r="C786" s="8">
        <f ca="1">RANDBETWEEN(1,60000)</f>
        <v>4064</v>
      </c>
    </row>
    <row r="787" spans="1:3" x14ac:dyDescent="0.25">
      <c r="A787" t="s">
        <v>995</v>
      </c>
      <c r="B787" s="3" t="s">
        <v>196</v>
      </c>
      <c r="C787" s="7">
        <f ca="1">RANDBETWEEN(1,60000)</f>
        <v>25556</v>
      </c>
    </row>
    <row r="788" spans="1:3" x14ac:dyDescent="0.25">
      <c r="A788" t="s">
        <v>996</v>
      </c>
      <c r="B788" s="2" t="s">
        <v>197</v>
      </c>
      <c r="C788" s="8">
        <f ca="1">RANDBETWEEN(1,60000)</f>
        <v>46362</v>
      </c>
    </row>
    <row r="789" spans="1:3" x14ac:dyDescent="0.25">
      <c r="A789" t="s">
        <v>997</v>
      </c>
      <c r="B789" s="3" t="s">
        <v>198</v>
      </c>
      <c r="C789" s="7">
        <f ca="1">RANDBETWEEN(1,60000)</f>
        <v>37601</v>
      </c>
    </row>
    <row r="790" spans="1:3" x14ac:dyDescent="0.25">
      <c r="A790" t="s">
        <v>998</v>
      </c>
      <c r="B790" s="2" t="s">
        <v>199</v>
      </c>
      <c r="C790" s="8">
        <f ca="1">RANDBETWEEN(1,60000)</f>
        <v>8203</v>
      </c>
    </row>
    <row r="791" spans="1:3" x14ac:dyDescent="0.25">
      <c r="A791" t="s">
        <v>999</v>
      </c>
      <c r="B791" s="3" t="s">
        <v>200</v>
      </c>
      <c r="C791" s="7">
        <f ca="1">RANDBETWEEN(1,60000)</f>
        <v>15779</v>
      </c>
    </row>
    <row r="792" spans="1:3" x14ac:dyDescent="0.25">
      <c r="A792" t="s">
        <v>1000</v>
      </c>
      <c r="B792" s="2" t="s">
        <v>201</v>
      </c>
      <c r="C792" s="8">
        <f ca="1">RANDBETWEEN(1,60000)</f>
        <v>27587</v>
      </c>
    </row>
    <row r="793" spans="1:3" x14ac:dyDescent="0.25">
      <c r="A793" t="s">
        <v>326</v>
      </c>
      <c r="B793" s="2" t="s">
        <v>70</v>
      </c>
      <c r="C793" s="5">
        <f ca="1">RANDBETWEEN(1,60000)</f>
        <v>30893</v>
      </c>
    </row>
    <row r="794" spans="1:3" x14ac:dyDescent="0.25">
      <c r="A794" t="s">
        <v>1001</v>
      </c>
      <c r="B794" s="3" t="s">
        <v>202</v>
      </c>
      <c r="C794" s="7">
        <f ca="1">RANDBETWEEN(1,60000)</f>
        <v>8259</v>
      </c>
    </row>
    <row r="795" spans="1:3" ht="30" x14ac:dyDescent="0.25">
      <c r="A795" t="s">
        <v>1002</v>
      </c>
      <c r="B795" s="2" t="s">
        <v>203</v>
      </c>
      <c r="C795" s="8">
        <f ca="1">RANDBETWEEN(1,60000)</f>
        <v>38569</v>
      </c>
    </row>
    <row r="796" spans="1:3" x14ac:dyDescent="0.25">
      <c r="A796" t="s">
        <v>1003</v>
      </c>
      <c r="B796" s="3" t="s">
        <v>204</v>
      </c>
      <c r="C796" s="7">
        <f ca="1">RANDBETWEEN(1,60000)</f>
        <v>28319</v>
      </c>
    </row>
    <row r="797" spans="1:3" x14ac:dyDescent="0.25">
      <c r="A797" t="s">
        <v>1004</v>
      </c>
      <c r="B797" s="2" t="s">
        <v>205</v>
      </c>
      <c r="C797" s="8">
        <f ca="1">RANDBETWEEN(1,60000)</f>
        <v>55507</v>
      </c>
    </row>
    <row r="798" spans="1:3" x14ac:dyDescent="0.25">
      <c r="A798" t="s">
        <v>1005</v>
      </c>
      <c r="B798" s="3" t="s">
        <v>206</v>
      </c>
      <c r="C798" s="7">
        <f ca="1">RANDBETWEEN(1,60000)</f>
        <v>35572</v>
      </c>
    </row>
    <row r="799" spans="1:3" x14ac:dyDescent="0.25">
      <c r="A799" t="s">
        <v>1006</v>
      </c>
      <c r="B799" s="2" t="s">
        <v>207</v>
      </c>
      <c r="C799" s="8">
        <f ca="1">RANDBETWEEN(1,60000)</f>
        <v>35364</v>
      </c>
    </row>
    <row r="800" spans="1:3" x14ac:dyDescent="0.25">
      <c r="A800" t="s">
        <v>1007</v>
      </c>
      <c r="B800" s="3" t="s">
        <v>208</v>
      </c>
      <c r="C800" s="7">
        <f ca="1">RANDBETWEEN(1,60000)</f>
        <v>30391</v>
      </c>
    </row>
    <row r="801" spans="1:3" x14ac:dyDescent="0.25">
      <c r="A801" t="s">
        <v>1008</v>
      </c>
      <c r="B801" s="2" t="s">
        <v>209</v>
      </c>
      <c r="C801" s="8">
        <f ca="1">RANDBETWEEN(1,60000)</f>
        <v>46123</v>
      </c>
    </row>
    <row r="802" spans="1:3" x14ac:dyDescent="0.25">
      <c r="A802" t="s">
        <v>1009</v>
      </c>
      <c r="B802" s="3" t="s">
        <v>210</v>
      </c>
      <c r="C802" s="7">
        <f ca="1">RANDBETWEEN(1,60000)</f>
        <v>48457</v>
      </c>
    </row>
    <row r="803" spans="1:3" x14ac:dyDescent="0.25">
      <c r="A803" t="s">
        <v>1010</v>
      </c>
      <c r="B803" s="2" t="s">
        <v>211</v>
      </c>
      <c r="C803" s="8">
        <f ca="1">RANDBETWEEN(1,60000)</f>
        <v>23096</v>
      </c>
    </row>
    <row r="804" spans="1:3" ht="30" x14ac:dyDescent="0.25">
      <c r="A804" t="s">
        <v>327</v>
      </c>
      <c r="B804" s="3" t="s">
        <v>71</v>
      </c>
      <c r="C804" s="6">
        <f ca="1">RANDBETWEEN(1,60000)</f>
        <v>6169</v>
      </c>
    </row>
    <row r="805" spans="1:3" x14ac:dyDescent="0.25">
      <c r="A805" t="s">
        <v>1011</v>
      </c>
      <c r="B805" s="3" t="s">
        <v>212</v>
      </c>
      <c r="C805" s="7">
        <f ca="1">RANDBETWEEN(1,60000)</f>
        <v>6217</v>
      </c>
    </row>
    <row r="806" spans="1:3" ht="30" x14ac:dyDescent="0.25">
      <c r="A806" t="s">
        <v>1012</v>
      </c>
      <c r="B806" s="2" t="s">
        <v>213</v>
      </c>
      <c r="C806" s="8">
        <f ca="1">RANDBETWEEN(1,60000)</f>
        <v>57668</v>
      </c>
    </row>
    <row r="807" spans="1:3" x14ac:dyDescent="0.25">
      <c r="A807" t="s">
        <v>1013</v>
      </c>
      <c r="B807" s="3" t="s">
        <v>214</v>
      </c>
      <c r="C807" s="7">
        <f ca="1">RANDBETWEEN(1,60000)</f>
        <v>36627</v>
      </c>
    </row>
    <row r="808" spans="1:3" x14ac:dyDescent="0.25">
      <c r="A808" t="s">
        <v>1014</v>
      </c>
      <c r="B808" s="2" t="s">
        <v>215</v>
      </c>
      <c r="C808" s="8">
        <f ca="1">RANDBETWEEN(1,60000)</f>
        <v>59600</v>
      </c>
    </row>
    <row r="809" spans="1:3" x14ac:dyDescent="0.25">
      <c r="A809" t="s">
        <v>1015</v>
      </c>
      <c r="B809" s="3" t="s">
        <v>216</v>
      </c>
      <c r="C809" s="7">
        <f ca="1">RANDBETWEEN(1,60000)</f>
        <v>13279</v>
      </c>
    </row>
    <row r="810" spans="1:3" x14ac:dyDescent="0.25">
      <c r="A810" t="s">
        <v>1016</v>
      </c>
      <c r="B810" s="2" t="s">
        <v>217</v>
      </c>
      <c r="C810" s="8">
        <f ca="1">RANDBETWEEN(1,60000)</f>
        <v>34531</v>
      </c>
    </row>
    <row r="811" spans="1:3" x14ac:dyDescent="0.25">
      <c r="A811" t="s">
        <v>1017</v>
      </c>
      <c r="B811" s="3" t="s">
        <v>218</v>
      </c>
      <c r="C811" s="7">
        <f ca="1">RANDBETWEEN(1,60000)</f>
        <v>14801</v>
      </c>
    </row>
    <row r="812" spans="1:3" x14ac:dyDescent="0.25">
      <c r="A812" t="s">
        <v>1018</v>
      </c>
      <c r="B812" s="2" t="s">
        <v>219</v>
      </c>
      <c r="C812" s="8">
        <f ca="1">RANDBETWEEN(1,60000)</f>
        <v>59248</v>
      </c>
    </row>
    <row r="813" spans="1:3" x14ac:dyDescent="0.25">
      <c r="A813" t="s">
        <v>1019</v>
      </c>
      <c r="B813" s="3" t="s">
        <v>220</v>
      </c>
      <c r="C813" s="7">
        <f ca="1">RANDBETWEEN(1,60000)</f>
        <v>58824</v>
      </c>
    </row>
    <row r="814" spans="1:3" x14ac:dyDescent="0.25">
      <c r="A814" t="s">
        <v>1020</v>
      </c>
      <c r="B814" s="2" t="s">
        <v>221</v>
      </c>
      <c r="C814" s="8">
        <f ca="1">RANDBETWEEN(1,60000)</f>
        <v>25197</v>
      </c>
    </row>
    <row r="815" spans="1:3" x14ac:dyDescent="0.25">
      <c r="A815" t="s">
        <v>328</v>
      </c>
      <c r="B815" s="2" t="s">
        <v>72</v>
      </c>
      <c r="C815" s="5">
        <f ca="1">RANDBETWEEN(1,60000)</f>
        <v>50478</v>
      </c>
    </row>
    <row r="816" spans="1:3" x14ac:dyDescent="0.25">
      <c r="A816" t="s">
        <v>1021</v>
      </c>
      <c r="B816" s="3" t="s">
        <v>222</v>
      </c>
      <c r="C816" s="7">
        <f ca="1">RANDBETWEEN(1,60000)</f>
        <v>44125</v>
      </c>
    </row>
    <row r="817" spans="1:3" x14ac:dyDescent="0.25">
      <c r="A817" t="s">
        <v>1022</v>
      </c>
      <c r="B817" s="2" t="s">
        <v>223</v>
      </c>
      <c r="C817" s="8">
        <f ca="1">RANDBETWEEN(1,60000)</f>
        <v>53452</v>
      </c>
    </row>
    <row r="818" spans="1:3" x14ac:dyDescent="0.25">
      <c r="A818" t="s">
        <v>1023</v>
      </c>
      <c r="B818" s="3" t="s">
        <v>224</v>
      </c>
      <c r="C818" s="7">
        <f ca="1">RANDBETWEEN(1,60000)</f>
        <v>16291</v>
      </c>
    </row>
    <row r="819" spans="1:3" x14ac:dyDescent="0.25">
      <c r="A819" t="s">
        <v>1024</v>
      </c>
      <c r="B819" s="2" t="s">
        <v>225</v>
      </c>
      <c r="C819" s="8">
        <f ca="1">RANDBETWEEN(1,60000)</f>
        <v>9608</v>
      </c>
    </row>
    <row r="820" spans="1:3" x14ac:dyDescent="0.25">
      <c r="A820" t="s">
        <v>1025</v>
      </c>
      <c r="B820" s="3" t="s">
        <v>226</v>
      </c>
      <c r="C820" s="7">
        <f ca="1">RANDBETWEEN(1,60000)</f>
        <v>27281</v>
      </c>
    </row>
    <row r="821" spans="1:3" x14ac:dyDescent="0.25">
      <c r="A821" t="s">
        <v>1026</v>
      </c>
      <c r="B821" s="2" t="s">
        <v>227</v>
      </c>
      <c r="C821" s="8">
        <f ca="1">RANDBETWEEN(1,60000)</f>
        <v>26059</v>
      </c>
    </row>
    <row r="822" spans="1:3" x14ac:dyDescent="0.25">
      <c r="A822" t="s">
        <v>1027</v>
      </c>
      <c r="B822" s="3" t="s">
        <v>228</v>
      </c>
      <c r="C822" s="7">
        <f ca="1">RANDBETWEEN(1,60000)</f>
        <v>4627</v>
      </c>
    </row>
    <row r="823" spans="1:3" x14ac:dyDescent="0.25">
      <c r="A823" t="s">
        <v>1028</v>
      </c>
      <c r="B823" s="2" t="s">
        <v>229</v>
      </c>
      <c r="C823" s="8">
        <f ca="1">RANDBETWEEN(1,60000)</f>
        <v>28140</v>
      </c>
    </row>
    <row r="824" spans="1:3" x14ac:dyDescent="0.25">
      <c r="A824" t="s">
        <v>1029</v>
      </c>
      <c r="B824" s="3" t="s">
        <v>230</v>
      </c>
      <c r="C824" s="7">
        <f ca="1">RANDBETWEEN(1,60000)</f>
        <v>6020</v>
      </c>
    </row>
    <row r="825" spans="1:3" x14ac:dyDescent="0.25">
      <c r="A825" t="s">
        <v>1030</v>
      </c>
      <c r="B825" s="2" t="s">
        <v>231</v>
      </c>
      <c r="C825" s="8">
        <f ca="1">RANDBETWEEN(1,60000)</f>
        <v>58358</v>
      </c>
    </row>
    <row r="826" spans="1:3" x14ac:dyDescent="0.25">
      <c r="A826" t="s">
        <v>329</v>
      </c>
      <c r="B826" s="3" t="s">
        <v>73</v>
      </c>
      <c r="C826" s="6">
        <f ca="1">RANDBETWEEN(1,60000)</f>
        <v>35429</v>
      </c>
    </row>
    <row r="827" spans="1:3" x14ac:dyDescent="0.25">
      <c r="A827" t="s">
        <v>1031</v>
      </c>
      <c r="B827" s="3" t="s">
        <v>232</v>
      </c>
      <c r="C827" s="7">
        <f ca="1">RANDBETWEEN(1,60000)</f>
        <v>6139</v>
      </c>
    </row>
    <row r="828" spans="1:3" x14ac:dyDescent="0.25">
      <c r="A828" t="s">
        <v>1032</v>
      </c>
      <c r="B828" s="2" t="s">
        <v>233</v>
      </c>
      <c r="C828" s="8">
        <f ca="1">RANDBETWEEN(1,60000)</f>
        <v>41827</v>
      </c>
    </row>
    <row r="829" spans="1:3" x14ac:dyDescent="0.25">
      <c r="A829" t="s">
        <v>1033</v>
      </c>
      <c r="B829" s="3" t="s">
        <v>234</v>
      </c>
      <c r="C829" s="7">
        <f ca="1">RANDBETWEEN(1,60000)</f>
        <v>29236</v>
      </c>
    </row>
    <row r="830" spans="1:3" x14ac:dyDescent="0.25">
      <c r="A830" t="s">
        <v>1034</v>
      </c>
      <c r="B830" s="2" t="s">
        <v>235</v>
      </c>
      <c r="C830" s="8">
        <f ca="1">RANDBETWEEN(1,60000)</f>
        <v>53220</v>
      </c>
    </row>
    <row r="831" spans="1:3" x14ac:dyDescent="0.25">
      <c r="A831" t="s">
        <v>1035</v>
      </c>
      <c r="B831" s="3" t="s">
        <v>236</v>
      </c>
      <c r="C831" s="7">
        <f ca="1">RANDBETWEEN(1,60000)</f>
        <v>47978</v>
      </c>
    </row>
    <row r="832" spans="1:3" x14ac:dyDescent="0.25">
      <c r="A832" t="s">
        <v>1036</v>
      </c>
      <c r="B832" s="2" t="s">
        <v>236</v>
      </c>
      <c r="C832" s="8">
        <f ca="1">RANDBETWEEN(1,60000)</f>
        <v>46138</v>
      </c>
    </row>
    <row r="833" spans="1:3" x14ac:dyDescent="0.25">
      <c r="A833" t="s">
        <v>1037</v>
      </c>
      <c r="B833" s="3" t="s">
        <v>236</v>
      </c>
      <c r="C833" s="7">
        <f ca="1">RANDBETWEEN(1,60000)</f>
        <v>10677</v>
      </c>
    </row>
    <row r="834" spans="1:3" x14ac:dyDescent="0.25">
      <c r="A834" t="s">
        <v>1038</v>
      </c>
      <c r="B834" s="2" t="s">
        <v>237</v>
      </c>
      <c r="C834" s="8">
        <f ca="1">RANDBETWEEN(1,60000)</f>
        <v>6578</v>
      </c>
    </row>
    <row r="835" spans="1:3" x14ac:dyDescent="0.25">
      <c r="A835" t="s">
        <v>1039</v>
      </c>
      <c r="B835" s="3" t="s">
        <v>238</v>
      </c>
      <c r="C835" s="7">
        <f ca="1">RANDBETWEEN(1,60000)</f>
        <v>43504</v>
      </c>
    </row>
    <row r="836" spans="1:3" x14ac:dyDescent="0.25">
      <c r="A836" t="s">
        <v>1040</v>
      </c>
      <c r="B836" s="2" t="s">
        <v>239</v>
      </c>
      <c r="C836" s="8">
        <f ca="1">RANDBETWEEN(1,60000)</f>
        <v>16015</v>
      </c>
    </row>
    <row r="837" spans="1:3" x14ac:dyDescent="0.25">
      <c r="A837" t="s">
        <v>330</v>
      </c>
      <c r="B837" s="2" t="s">
        <v>74</v>
      </c>
      <c r="C837" s="5">
        <f ca="1">RANDBETWEEN(1,60000)</f>
        <v>820</v>
      </c>
    </row>
    <row r="838" spans="1:3" x14ac:dyDescent="0.25">
      <c r="A838" t="s">
        <v>1041</v>
      </c>
      <c r="B838" s="3" t="s">
        <v>240</v>
      </c>
      <c r="C838" s="7">
        <f ca="1">RANDBETWEEN(1,60000)</f>
        <v>37568</v>
      </c>
    </row>
    <row r="839" spans="1:3" x14ac:dyDescent="0.25">
      <c r="A839" t="s">
        <v>1042</v>
      </c>
      <c r="B839" s="2" t="s">
        <v>241</v>
      </c>
      <c r="C839" s="8">
        <f ca="1">RANDBETWEEN(1,60000)</f>
        <v>23143</v>
      </c>
    </row>
    <row r="840" spans="1:3" x14ac:dyDescent="0.25">
      <c r="A840" t="s">
        <v>1043</v>
      </c>
      <c r="B840" s="3" t="s">
        <v>242</v>
      </c>
      <c r="C840" s="7">
        <f ca="1">RANDBETWEEN(1,60000)</f>
        <v>28721</v>
      </c>
    </row>
    <row r="841" spans="1:3" x14ac:dyDescent="0.25">
      <c r="A841" t="s">
        <v>1044</v>
      </c>
      <c r="B841" s="2" t="s">
        <v>243</v>
      </c>
      <c r="C841" s="8">
        <f ca="1">RANDBETWEEN(1,60000)</f>
        <v>46679</v>
      </c>
    </row>
    <row r="842" spans="1:3" x14ac:dyDescent="0.25">
      <c r="A842" t="s">
        <v>1045</v>
      </c>
      <c r="B842" s="3" t="s">
        <v>244</v>
      </c>
      <c r="C842" s="7">
        <f ca="1">RANDBETWEEN(1,60000)</f>
        <v>37447</v>
      </c>
    </row>
    <row r="843" spans="1:3" x14ac:dyDescent="0.25">
      <c r="A843" t="s">
        <v>1046</v>
      </c>
      <c r="B843" s="2" t="s">
        <v>245</v>
      </c>
      <c r="C843" s="8">
        <f ca="1">RANDBETWEEN(1,60000)</f>
        <v>49733</v>
      </c>
    </row>
    <row r="844" spans="1:3" ht="30" x14ac:dyDescent="0.25">
      <c r="A844" t="s">
        <v>1047</v>
      </c>
      <c r="B844" s="3" t="s">
        <v>246</v>
      </c>
      <c r="C844" s="7">
        <f ca="1">RANDBETWEEN(1,60000)</f>
        <v>56660</v>
      </c>
    </row>
    <row r="845" spans="1:3" x14ac:dyDescent="0.25">
      <c r="A845" t="s">
        <v>1048</v>
      </c>
      <c r="B845" s="2" t="s">
        <v>247</v>
      </c>
      <c r="C845" s="8">
        <f ca="1">RANDBETWEEN(1,60000)</f>
        <v>18145</v>
      </c>
    </row>
    <row r="846" spans="1:3" x14ac:dyDescent="0.25">
      <c r="A846" t="s">
        <v>1049</v>
      </c>
      <c r="B846" s="3" t="s">
        <v>247</v>
      </c>
      <c r="C846" s="7">
        <f ca="1">RANDBETWEEN(1,60000)</f>
        <v>43154</v>
      </c>
    </row>
    <row r="847" spans="1:3" x14ac:dyDescent="0.25">
      <c r="A847" t="s">
        <v>1050</v>
      </c>
      <c r="B847" s="2" t="s">
        <v>247</v>
      </c>
      <c r="C847" s="8">
        <f ca="1">RANDBETWEEN(1,60000)</f>
        <v>11241</v>
      </c>
    </row>
    <row r="848" spans="1:3" x14ac:dyDescent="0.25">
      <c r="A848" t="s">
        <v>259</v>
      </c>
      <c r="B848" s="3" t="s">
        <v>7</v>
      </c>
      <c r="C848" s="6">
        <f ca="1">RANDBETWEEN(1,60000)</f>
        <v>29124</v>
      </c>
    </row>
    <row r="849" spans="1:3" x14ac:dyDescent="0.25">
      <c r="A849" t="s">
        <v>331</v>
      </c>
      <c r="B849" s="3" t="s">
        <v>75</v>
      </c>
      <c r="C849" s="6">
        <f ca="1">RANDBETWEEN(1,60000)</f>
        <v>33012</v>
      </c>
    </row>
    <row r="850" spans="1:3" x14ac:dyDescent="0.25">
      <c r="A850" t="s">
        <v>1051</v>
      </c>
      <c r="B850" s="3" t="s">
        <v>248</v>
      </c>
      <c r="C850" s="7">
        <f ca="1">RANDBETWEEN(1,60000)</f>
        <v>33364</v>
      </c>
    </row>
    <row r="851" spans="1:3" x14ac:dyDescent="0.25">
      <c r="A851" t="s">
        <v>1052</v>
      </c>
      <c r="B851" s="2" t="s">
        <v>249</v>
      </c>
      <c r="C851" s="8">
        <f ca="1">RANDBETWEEN(1,60000)</f>
        <v>13552</v>
      </c>
    </row>
    <row r="852" spans="1:3" x14ac:dyDescent="0.25">
      <c r="A852" t="s">
        <v>1053</v>
      </c>
      <c r="B852" s="3" t="s">
        <v>0</v>
      </c>
      <c r="C852" s="7">
        <f ca="1">RANDBETWEEN(1,60000)</f>
        <v>4326</v>
      </c>
    </row>
    <row r="853" spans="1:3" x14ac:dyDescent="0.25">
      <c r="A853" t="s">
        <v>1054</v>
      </c>
      <c r="B853" s="2" t="s">
        <v>1</v>
      </c>
      <c r="C853" s="8">
        <f ca="1">RANDBETWEEN(1,60000)</f>
        <v>58379</v>
      </c>
    </row>
    <row r="854" spans="1:3" x14ac:dyDescent="0.25">
      <c r="A854" t="s">
        <v>1055</v>
      </c>
      <c r="B854" s="3" t="s">
        <v>2</v>
      </c>
      <c r="C854" s="7">
        <f ca="1">RANDBETWEEN(1,60000)</f>
        <v>15276</v>
      </c>
    </row>
    <row r="855" spans="1:3" x14ac:dyDescent="0.25">
      <c r="A855" t="s">
        <v>1056</v>
      </c>
      <c r="B855" s="2" t="s">
        <v>3</v>
      </c>
      <c r="C855" s="8">
        <f ca="1">RANDBETWEEN(1,60000)</f>
        <v>35899</v>
      </c>
    </row>
    <row r="856" spans="1:3" x14ac:dyDescent="0.25">
      <c r="A856" t="s">
        <v>1057</v>
      </c>
      <c r="B856" s="3" t="s">
        <v>4</v>
      </c>
      <c r="C856" s="7">
        <f ca="1">RANDBETWEEN(1,60000)</f>
        <v>19634</v>
      </c>
    </row>
    <row r="857" spans="1:3" x14ac:dyDescent="0.25">
      <c r="A857" t="s">
        <v>1058</v>
      </c>
      <c r="B857" s="2" t="s">
        <v>5</v>
      </c>
      <c r="C857" s="8">
        <f ca="1">RANDBETWEEN(1,60000)</f>
        <v>38219</v>
      </c>
    </row>
    <row r="858" spans="1:3" x14ac:dyDescent="0.25">
      <c r="A858" t="s">
        <v>1059</v>
      </c>
      <c r="B858" s="3" t="s">
        <v>6</v>
      </c>
      <c r="C858" s="7">
        <f ca="1">RANDBETWEEN(1,60000)</f>
        <v>16878</v>
      </c>
    </row>
    <row r="859" spans="1:3" x14ac:dyDescent="0.25">
      <c r="A859" t="s">
        <v>1060</v>
      </c>
      <c r="B859" s="2" t="s">
        <v>7</v>
      </c>
      <c r="C859" s="8">
        <f ca="1">RANDBETWEEN(1,60000)</f>
        <v>35454</v>
      </c>
    </row>
    <row r="860" spans="1:3" x14ac:dyDescent="0.25">
      <c r="A860" t="s">
        <v>332</v>
      </c>
      <c r="B860" s="2" t="s">
        <v>76</v>
      </c>
      <c r="C860" s="5">
        <f ca="1">RANDBETWEEN(1,60000)</f>
        <v>24254</v>
      </c>
    </row>
    <row r="861" spans="1:3" x14ac:dyDescent="0.25">
      <c r="A861" t="s">
        <v>1061</v>
      </c>
      <c r="B861" s="3" t="s">
        <v>8</v>
      </c>
      <c r="C861" s="7">
        <f ca="1">RANDBETWEEN(1,60000)</f>
        <v>12275</v>
      </c>
    </row>
    <row r="862" spans="1:3" x14ac:dyDescent="0.25">
      <c r="A862" t="s">
        <v>1062</v>
      </c>
      <c r="B862" s="2" t="s">
        <v>9</v>
      </c>
      <c r="C862" s="8">
        <f ca="1">RANDBETWEEN(1,60000)</f>
        <v>42998</v>
      </c>
    </row>
    <row r="863" spans="1:3" x14ac:dyDescent="0.25">
      <c r="A863" t="s">
        <v>1063</v>
      </c>
      <c r="B863" s="3" t="s">
        <v>10</v>
      </c>
      <c r="C863" s="7">
        <f ca="1">RANDBETWEEN(1,60000)</f>
        <v>17464</v>
      </c>
    </row>
    <row r="864" spans="1:3" x14ac:dyDescent="0.25">
      <c r="A864" t="s">
        <v>1064</v>
      </c>
      <c r="B864" s="2" t="s">
        <v>11</v>
      </c>
      <c r="C864" s="8">
        <f ca="1">RANDBETWEEN(1,60000)</f>
        <v>58159</v>
      </c>
    </row>
    <row r="865" spans="1:3" x14ac:dyDescent="0.25">
      <c r="A865" t="s">
        <v>1065</v>
      </c>
      <c r="B865" s="3" t="s">
        <v>12</v>
      </c>
      <c r="C865" s="7">
        <f ca="1">RANDBETWEEN(1,60000)</f>
        <v>13765</v>
      </c>
    </row>
    <row r="866" spans="1:3" x14ac:dyDescent="0.25">
      <c r="A866" t="s">
        <v>1066</v>
      </c>
      <c r="B866" s="2" t="s">
        <v>13</v>
      </c>
      <c r="C866" s="8">
        <f ca="1">RANDBETWEEN(1,60000)</f>
        <v>46719</v>
      </c>
    </row>
    <row r="867" spans="1:3" x14ac:dyDescent="0.25">
      <c r="A867" t="s">
        <v>1067</v>
      </c>
      <c r="B867" s="3" t="s">
        <v>14</v>
      </c>
      <c r="C867" s="7">
        <f ca="1">RANDBETWEEN(1,60000)</f>
        <v>8631</v>
      </c>
    </row>
    <row r="868" spans="1:3" x14ac:dyDescent="0.25">
      <c r="A868" t="s">
        <v>1068</v>
      </c>
      <c r="B868" s="2" t="s">
        <v>15</v>
      </c>
      <c r="C868" s="8">
        <f ca="1">RANDBETWEEN(1,60000)</f>
        <v>6635</v>
      </c>
    </row>
    <row r="869" spans="1:3" x14ac:dyDescent="0.25">
      <c r="A869" t="s">
        <v>1069</v>
      </c>
      <c r="B869" s="3" t="s">
        <v>16</v>
      </c>
      <c r="C869" s="7">
        <f ca="1">RANDBETWEEN(1,60000)</f>
        <v>42081</v>
      </c>
    </row>
    <row r="870" spans="1:3" x14ac:dyDescent="0.25">
      <c r="A870" t="s">
        <v>1070</v>
      </c>
      <c r="B870" s="2" t="s">
        <v>17</v>
      </c>
      <c r="C870" s="8">
        <f ca="1">RANDBETWEEN(1,60000)</f>
        <v>58661</v>
      </c>
    </row>
    <row r="871" spans="1:3" x14ac:dyDescent="0.25">
      <c r="A871" t="s">
        <v>333</v>
      </c>
      <c r="B871" s="3" t="s">
        <v>77</v>
      </c>
      <c r="C871" s="6">
        <f ca="1">RANDBETWEEN(1,60000)</f>
        <v>29368</v>
      </c>
    </row>
    <row r="872" spans="1:3" x14ac:dyDescent="0.25">
      <c r="A872" t="s">
        <v>1071</v>
      </c>
      <c r="B872" s="3" t="s">
        <v>18</v>
      </c>
      <c r="C872" s="7">
        <f ca="1">RANDBETWEEN(1,60000)</f>
        <v>12555</v>
      </c>
    </row>
    <row r="873" spans="1:3" x14ac:dyDescent="0.25">
      <c r="A873" t="s">
        <v>1072</v>
      </c>
      <c r="B873" s="2" t="s">
        <v>19</v>
      </c>
      <c r="C873" s="8">
        <f ca="1">RANDBETWEEN(1,60000)</f>
        <v>49336</v>
      </c>
    </row>
    <row r="874" spans="1:3" x14ac:dyDescent="0.25">
      <c r="A874" t="s">
        <v>1073</v>
      </c>
      <c r="B874" s="3" t="s">
        <v>20</v>
      </c>
      <c r="C874" s="7">
        <f ca="1">RANDBETWEEN(1,60000)</f>
        <v>25520</v>
      </c>
    </row>
    <row r="875" spans="1:3" x14ac:dyDescent="0.25">
      <c r="A875" t="s">
        <v>1074</v>
      </c>
      <c r="B875" s="2" t="s">
        <v>21</v>
      </c>
      <c r="C875" s="8">
        <f ca="1">RANDBETWEEN(1,60000)</f>
        <v>11559</v>
      </c>
    </row>
    <row r="876" spans="1:3" x14ac:dyDescent="0.25">
      <c r="A876" t="s">
        <v>1075</v>
      </c>
      <c r="B876" s="3" t="s">
        <v>22</v>
      </c>
      <c r="C876" s="7">
        <f ca="1">RANDBETWEEN(1,60000)</f>
        <v>26642</v>
      </c>
    </row>
    <row r="877" spans="1:3" x14ac:dyDescent="0.25">
      <c r="A877" t="s">
        <v>1076</v>
      </c>
      <c r="B877" s="2" t="s">
        <v>23</v>
      </c>
      <c r="C877" s="8">
        <f ca="1">RANDBETWEEN(1,60000)</f>
        <v>36900</v>
      </c>
    </row>
    <row r="878" spans="1:3" x14ac:dyDescent="0.25">
      <c r="A878" t="s">
        <v>1077</v>
      </c>
      <c r="B878" s="3" t="s">
        <v>24</v>
      </c>
      <c r="C878" s="7">
        <f ca="1">RANDBETWEEN(1,60000)</f>
        <v>36899</v>
      </c>
    </row>
    <row r="879" spans="1:3" x14ac:dyDescent="0.25">
      <c r="A879" t="s">
        <v>1078</v>
      </c>
      <c r="B879" s="2" t="s">
        <v>25</v>
      </c>
      <c r="C879" s="8">
        <f ca="1">RANDBETWEEN(1,60000)</f>
        <v>11620</v>
      </c>
    </row>
    <row r="880" spans="1:3" x14ac:dyDescent="0.25">
      <c r="A880" t="s">
        <v>1079</v>
      </c>
      <c r="B880" s="3" t="s">
        <v>26</v>
      </c>
      <c r="C880" s="7">
        <f ca="1">RANDBETWEEN(1,60000)</f>
        <v>11307</v>
      </c>
    </row>
    <row r="881" spans="1:3" x14ac:dyDescent="0.25">
      <c r="A881" t="s">
        <v>1080</v>
      </c>
      <c r="B881" s="2" t="s">
        <v>26</v>
      </c>
      <c r="C881" s="8">
        <f ca="1">RANDBETWEEN(1,60000)</f>
        <v>11384</v>
      </c>
    </row>
    <row r="882" spans="1:3" x14ac:dyDescent="0.25">
      <c r="A882" t="s">
        <v>334</v>
      </c>
      <c r="B882" s="2" t="s">
        <v>78</v>
      </c>
      <c r="C882" s="5">
        <f ca="1">RANDBETWEEN(1,60000)</f>
        <v>49099</v>
      </c>
    </row>
    <row r="883" spans="1:3" x14ac:dyDescent="0.25">
      <c r="A883" t="s">
        <v>1081</v>
      </c>
      <c r="B883" s="3" t="s">
        <v>27</v>
      </c>
      <c r="C883" s="7">
        <f ca="1">RANDBETWEEN(1,60000)</f>
        <v>972</v>
      </c>
    </row>
    <row r="884" spans="1:3" x14ac:dyDescent="0.25">
      <c r="A884" t="s">
        <v>1082</v>
      </c>
      <c r="B884" s="2" t="s">
        <v>27</v>
      </c>
      <c r="C884" s="8">
        <f ca="1">RANDBETWEEN(1,60000)</f>
        <v>3957</v>
      </c>
    </row>
    <row r="885" spans="1:3" x14ac:dyDescent="0.25">
      <c r="A885" t="s">
        <v>1083</v>
      </c>
      <c r="B885" s="3" t="s">
        <v>28</v>
      </c>
      <c r="C885" s="7">
        <f ca="1">RANDBETWEEN(1,60000)</f>
        <v>20023</v>
      </c>
    </row>
    <row r="886" spans="1:3" x14ac:dyDescent="0.25">
      <c r="A886" t="s">
        <v>1084</v>
      </c>
      <c r="B886" s="2" t="s">
        <v>29</v>
      </c>
      <c r="C886" s="8">
        <f ca="1">RANDBETWEEN(1,60000)</f>
        <v>49968</v>
      </c>
    </row>
    <row r="887" spans="1:3" x14ac:dyDescent="0.25">
      <c r="A887" t="s">
        <v>1085</v>
      </c>
      <c r="B887" s="3" t="s">
        <v>30</v>
      </c>
      <c r="C887" s="7">
        <f ca="1">RANDBETWEEN(1,60000)</f>
        <v>33838</v>
      </c>
    </row>
    <row r="888" spans="1:3" x14ac:dyDescent="0.25">
      <c r="A888" t="s">
        <v>1086</v>
      </c>
      <c r="B888" s="2" t="s">
        <v>31</v>
      </c>
      <c r="C888" s="8">
        <f ca="1">RANDBETWEEN(1,60000)</f>
        <v>19030</v>
      </c>
    </row>
    <row r="889" spans="1:3" x14ac:dyDescent="0.25">
      <c r="A889" t="s">
        <v>1087</v>
      </c>
      <c r="B889" s="3" t="s">
        <v>32</v>
      </c>
      <c r="C889" s="7">
        <f ca="1">RANDBETWEEN(1,60000)</f>
        <v>10538</v>
      </c>
    </row>
    <row r="890" spans="1:3" x14ac:dyDescent="0.25">
      <c r="A890" t="s">
        <v>1088</v>
      </c>
      <c r="B890" s="2" t="s">
        <v>33</v>
      </c>
      <c r="C890" s="8">
        <f ca="1">RANDBETWEEN(1,60000)</f>
        <v>55110</v>
      </c>
    </row>
    <row r="891" spans="1:3" x14ac:dyDescent="0.25">
      <c r="A891" t="s">
        <v>1089</v>
      </c>
      <c r="B891" s="3" t="s">
        <v>34</v>
      </c>
      <c r="C891" s="7">
        <f ca="1">RANDBETWEEN(1,60000)</f>
        <v>9206</v>
      </c>
    </row>
    <row r="892" spans="1:3" x14ac:dyDescent="0.25">
      <c r="A892" t="s">
        <v>1090</v>
      </c>
      <c r="B892" s="2" t="s">
        <v>35</v>
      </c>
      <c r="C892" s="8">
        <f ca="1">RANDBETWEEN(1,60000)</f>
        <v>51128</v>
      </c>
    </row>
    <row r="893" spans="1:3" x14ac:dyDescent="0.25">
      <c r="A893" t="s">
        <v>335</v>
      </c>
      <c r="B893" s="3" t="s">
        <v>78</v>
      </c>
      <c r="C893" s="6">
        <f ca="1">RANDBETWEEN(1,60000)</f>
        <v>27412</v>
      </c>
    </row>
    <row r="894" spans="1:3" x14ac:dyDescent="0.25">
      <c r="A894" t="s">
        <v>1091</v>
      </c>
      <c r="B894" s="3" t="s">
        <v>36</v>
      </c>
      <c r="C894" s="7">
        <f ca="1">RANDBETWEEN(1,60000)</f>
        <v>11521</v>
      </c>
    </row>
    <row r="895" spans="1:3" x14ac:dyDescent="0.25">
      <c r="A895" t="s">
        <v>1092</v>
      </c>
      <c r="B895" s="2" t="s">
        <v>37</v>
      </c>
      <c r="C895" s="8">
        <f ca="1">RANDBETWEEN(1,60000)</f>
        <v>24560</v>
      </c>
    </row>
    <row r="896" spans="1:3" x14ac:dyDescent="0.25">
      <c r="A896" t="s">
        <v>1093</v>
      </c>
      <c r="B896" s="3" t="s">
        <v>38</v>
      </c>
      <c r="C896" s="7">
        <f ca="1">RANDBETWEEN(1,60000)</f>
        <v>43839</v>
      </c>
    </row>
    <row r="897" spans="1:3" x14ac:dyDescent="0.25">
      <c r="A897" t="s">
        <v>1094</v>
      </c>
      <c r="B897" s="2" t="s">
        <v>38</v>
      </c>
      <c r="C897" s="8">
        <f ca="1">RANDBETWEEN(1,60000)</f>
        <v>31698</v>
      </c>
    </row>
    <row r="898" spans="1:3" x14ac:dyDescent="0.25">
      <c r="A898" t="s">
        <v>1095</v>
      </c>
      <c r="B898" s="3" t="s">
        <v>39</v>
      </c>
      <c r="C898" s="7">
        <f ca="1">RANDBETWEEN(1,60000)</f>
        <v>11340</v>
      </c>
    </row>
    <row r="899" spans="1:3" ht="30" x14ac:dyDescent="0.25">
      <c r="A899" t="s">
        <v>1096</v>
      </c>
      <c r="B899" s="2" t="s">
        <v>40</v>
      </c>
      <c r="C899" s="8">
        <f ca="1">RANDBETWEEN(1,60000)</f>
        <v>53565</v>
      </c>
    </row>
    <row r="900" spans="1:3" x14ac:dyDescent="0.25">
      <c r="A900" t="s">
        <v>1097</v>
      </c>
      <c r="B900" s="3" t="s">
        <v>41</v>
      </c>
      <c r="C900" s="7">
        <f ca="1">RANDBETWEEN(1,60000)</f>
        <v>32939</v>
      </c>
    </row>
    <row r="901" spans="1:3" ht="30" x14ac:dyDescent="0.25">
      <c r="A901" t="s">
        <v>1098</v>
      </c>
      <c r="B901" s="2" t="s">
        <v>42</v>
      </c>
      <c r="C901" s="8">
        <f ca="1">RANDBETWEEN(1,60000)</f>
        <v>11886</v>
      </c>
    </row>
    <row r="902" spans="1:3" x14ac:dyDescent="0.25">
      <c r="A902" t="s">
        <v>1099</v>
      </c>
      <c r="B902" s="3" t="s">
        <v>43</v>
      </c>
      <c r="C902" s="7">
        <f ca="1">RANDBETWEEN(1,60000)</f>
        <v>23827</v>
      </c>
    </row>
    <row r="903" spans="1:3" x14ac:dyDescent="0.25">
      <c r="A903" t="s">
        <v>1100</v>
      </c>
      <c r="B903" s="2" t="s">
        <v>44</v>
      </c>
      <c r="C903" s="8">
        <f ca="1">RANDBETWEEN(1,60000)</f>
        <v>13466</v>
      </c>
    </row>
    <row r="904" spans="1:3" ht="30" x14ac:dyDescent="0.25">
      <c r="A904" t="s">
        <v>336</v>
      </c>
      <c r="B904" s="2" t="s">
        <v>79</v>
      </c>
      <c r="C904" s="5">
        <f ca="1">RANDBETWEEN(1,60000)</f>
        <v>48896</v>
      </c>
    </row>
    <row r="905" spans="1:3" x14ac:dyDescent="0.25">
      <c r="A905" t="s">
        <v>1101</v>
      </c>
      <c r="B905" s="3" t="s">
        <v>45</v>
      </c>
      <c r="C905" s="7">
        <f ca="1">RANDBETWEEN(1,60000)</f>
        <v>58597</v>
      </c>
    </row>
    <row r="906" spans="1:3" x14ac:dyDescent="0.25">
      <c r="A906" t="s">
        <v>1102</v>
      </c>
      <c r="B906" s="2" t="s">
        <v>46</v>
      </c>
      <c r="C906" s="8">
        <f ca="1">RANDBETWEEN(1,60000)</f>
        <v>7086</v>
      </c>
    </row>
    <row r="907" spans="1:3" x14ac:dyDescent="0.25">
      <c r="A907" t="s">
        <v>1103</v>
      </c>
      <c r="B907" s="3" t="s">
        <v>47</v>
      </c>
      <c r="C907" s="7">
        <f ca="1">RANDBETWEEN(1,60000)</f>
        <v>43197</v>
      </c>
    </row>
    <row r="908" spans="1:3" x14ac:dyDescent="0.25">
      <c r="A908" t="s">
        <v>1104</v>
      </c>
      <c r="B908" s="2" t="s">
        <v>48</v>
      </c>
      <c r="C908" s="8">
        <f ca="1">RANDBETWEEN(1,60000)</f>
        <v>21074</v>
      </c>
    </row>
    <row r="909" spans="1:3" x14ac:dyDescent="0.25">
      <c r="A909" t="s">
        <v>1105</v>
      </c>
      <c r="B909" s="3" t="s">
        <v>49</v>
      </c>
      <c r="C909" s="7">
        <f ca="1">RANDBETWEEN(1,60000)</f>
        <v>57629</v>
      </c>
    </row>
    <row r="910" spans="1:3" x14ac:dyDescent="0.25">
      <c r="A910" t="s">
        <v>1106</v>
      </c>
      <c r="B910" s="2" t="s">
        <v>50</v>
      </c>
      <c r="C910" s="8">
        <f ca="1">RANDBETWEEN(1,60000)</f>
        <v>24778</v>
      </c>
    </row>
    <row r="911" spans="1:3" x14ac:dyDescent="0.25">
      <c r="A911" t="s">
        <v>1107</v>
      </c>
      <c r="B911" s="3" t="s">
        <v>51</v>
      </c>
      <c r="C911" s="7">
        <f ca="1">RANDBETWEEN(1,60000)</f>
        <v>40940</v>
      </c>
    </row>
    <row r="912" spans="1:3" x14ac:dyDescent="0.25">
      <c r="A912" t="s">
        <v>1108</v>
      </c>
      <c r="B912" s="2" t="s">
        <v>52</v>
      </c>
      <c r="C912" s="8">
        <f ca="1">RANDBETWEEN(1,60000)</f>
        <v>12942</v>
      </c>
    </row>
    <row r="913" spans="1:3" x14ac:dyDescent="0.25">
      <c r="A913" t="s">
        <v>1109</v>
      </c>
      <c r="B913" s="3" t="s">
        <v>53</v>
      </c>
      <c r="C913" s="7">
        <f ca="1">RANDBETWEEN(1,60000)</f>
        <v>22897</v>
      </c>
    </row>
    <row r="914" spans="1:3" x14ac:dyDescent="0.25">
      <c r="A914" t="s">
        <v>1110</v>
      </c>
      <c r="B914" s="2" t="s">
        <v>53</v>
      </c>
      <c r="C914" s="8">
        <f ca="1">RANDBETWEEN(1,60000)</f>
        <v>31755</v>
      </c>
    </row>
    <row r="915" spans="1:3" x14ac:dyDescent="0.25">
      <c r="A915" t="s">
        <v>337</v>
      </c>
      <c r="B915" s="3" t="s">
        <v>80</v>
      </c>
      <c r="C915" s="6">
        <f ca="1">RANDBETWEEN(1,60000)</f>
        <v>2617</v>
      </c>
    </row>
    <row r="916" spans="1:3" ht="30" x14ac:dyDescent="0.25">
      <c r="A916" t="s">
        <v>1111</v>
      </c>
      <c r="B916" s="3" t="s">
        <v>54</v>
      </c>
      <c r="C916" s="7">
        <f ca="1">RANDBETWEEN(1,60000)</f>
        <v>27614</v>
      </c>
    </row>
    <row r="917" spans="1:3" x14ac:dyDescent="0.25">
      <c r="A917" t="s">
        <v>1112</v>
      </c>
      <c r="B917" s="2" t="s">
        <v>55</v>
      </c>
      <c r="C917" s="8">
        <f ca="1">RANDBETWEEN(1,60000)</f>
        <v>421</v>
      </c>
    </row>
    <row r="918" spans="1:3" x14ac:dyDescent="0.25">
      <c r="A918" t="s">
        <v>1113</v>
      </c>
      <c r="B918" s="3" t="s">
        <v>56</v>
      </c>
      <c r="C918" s="7">
        <f ca="1">RANDBETWEEN(1,60000)</f>
        <v>22832</v>
      </c>
    </row>
    <row r="919" spans="1:3" x14ac:dyDescent="0.25">
      <c r="A919" t="s">
        <v>1114</v>
      </c>
      <c r="B919" s="2" t="s">
        <v>57</v>
      </c>
      <c r="C919" s="8">
        <f ca="1">RANDBETWEEN(1,60000)</f>
        <v>22959</v>
      </c>
    </row>
    <row r="920" spans="1:3" x14ac:dyDescent="0.25">
      <c r="A920" t="s">
        <v>1115</v>
      </c>
      <c r="B920" s="3" t="s">
        <v>58</v>
      </c>
      <c r="C920" s="7">
        <f ca="1">RANDBETWEEN(1,60000)</f>
        <v>42587</v>
      </c>
    </row>
    <row r="921" spans="1:3" x14ac:dyDescent="0.25">
      <c r="A921" t="s">
        <v>1116</v>
      </c>
      <c r="B921" s="2" t="s">
        <v>59</v>
      </c>
      <c r="C921" s="8">
        <f ca="1">RANDBETWEEN(1,60000)</f>
        <v>46326</v>
      </c>
    </row>
    <row r="922" spans="1:3" x14ac:dyDescent="0.25">
      <c r="A922" t="s">
        <v>1117</v>
      </c>
      <c r="B922" s="3" t="s">
        <v>60</v>
      </c>
      <c r="C922" s="7">
        <f ca="1">RANDBETWEEN(1,60000)</f>
        <v>23242</v>
      </c>
    </row>
    <row r="923" spans="1:3" x14ac:dyDescent="0.25">
      <c r="A923" t="s">
        <v>1118</v>
      </c>
      <c r="B923" s="2" t="s">
        <v>61</v>
      </c>
      <c r="C923" s="8">
        <f ca="1">RANDBETWEEN(1,60000)</f>
        <v>12285</v>
      </c>
    </row>
    <row r="924" spans="1:3" x14ac:dyDescent="0.25">
      <c r="A924" t="s">
        <v>1119</v>
      </c>
      <c r="B924" s="3" t="s">
        <v>62</v>
      </c>
      <c r="C924" s="7">
        <f ca="1">RANDBETWEEN(1,60000)</f>
        <v>28262</v>
      </c>
    </row>
    <row r="925" spans="1:3" x14ac:dyDescent="0.25">
      <c r="A925" t="s">
        <v>1120</v>
      </c>
      <c r="B925" s="2" t="s">
        <v>63</v>
      </c>
      <c r="C925" s="8">
        <f ca="1">RANDBETWEEN(1,60000)</f>
        <v>35896</v>
      </c>
    </row>
    <row r="926" spans="1:3" x14ac:dyDescent="0.25">
      <c r="A926" t="s">
        <v>338</v>
      </c>
      <c r="B926" s="2" t="s">
        <v>81</v>
      </c>
      <c r="C926" s="5">
        <f ca="1">RANDBETWEEN(1,60000)</f>
        <v>8446</v>
      </c>
    </row>
    <row r="927" spans="1:3" x14ac:dyDescent="0.25">
      <c r="A927" t="s">
        <v>1121</v>
      </c>
      <c r="B927" s="3" t="s">
        <v>64</v>
      </c>
      <c r="C927" s="7">
        <f ca="1">RANDBETWEEN(1,60000)</f>
        <v>46527</v>
      </c>
    </row>
    <row r="928" spans="1:3" x14ac:dyDescent="0.25">
      <c r="A928" t="s">
        <v>1122</v>
      </c>
      <c r="B928" s="2" t="s">
        <v>65</v>
      </c>
      <c r="C928" s="8">
        <f ca="1">RANDBETWEEN(1,60000)</f>
        <v>58378</v>
      </c>
    </row>
    <row r="929" spans="1:3" x14ac:dyDescent="0.25">
      <c r="A929" t="s">
        <v>1123</v>
      </c>
      <c r="B929" s="3" t="s">
        <v>66</v>
      </c>
      <c r="C929" s="7">
        <f ca="1">RANDBETWEEN(1,60000)</f>
        <v>15072</v>
      </c>
    </row>
    <row r="930" spans="1:3" x14ac:dyDescent="0.25">
      <c r="A930" t="s">
        <v>1124</v>
      </c>
      <c r="B930" s="2" t="s">
        <v>67</v>
      </c>
      <c r="C930" s="8">
        <f ca="1">RANDBETWEEN(1,60000)</f>
        <v>39472</v>
      </c>
    </row>
    <row r="931" spans="1:3" x14ac:dyDescent="0.25">
      <c r="A931" t="s">
        <v>1125</v>
      </c>
      <c r="B931" s="3" t="s">
        <v>68</v>
      </c>
      <c r="C931" s="7">
        <f ca="1">RANDBETWEEN(1,60000)</f>
        <v>56883</v>
      </c>
    </row>
    <row r="932" spans="1:3" x14ac:dyDescent="0.25">
      <c r="A932" t="s">
        <v>1126</v>
      </c>
      <c r="B932" s="2" t="s">
        <v>69</v>
      </c>
      <c r="C932" s="8">
        <f ca="1">RANDBETWEEN(1,60000)</f>
        <v>35255</v>
      </c>
    </row>
    <row r="933" spans="1:3" x14ac:dyDescent="0.25">
      <c r="A933" t="s">
        <v>1127</v>
      </c>
      <c r="B933" s="3" t="s">
        <v>70</v>
      </c>
      <c r="C933" s="7">
        <f ca="1">RANDBETWEEN(1,60000)</f>
        <v>10171</v>
      </c>
    </row>
    <row r="934" spans="1:3" ht="30" x14ac:dyDescent="0.25">
      <c r="A934" t="s">
        <v>1128</v>
      </c>
      <c r="B934" s="2" t="s">
        <v>71</v>
      </c>
      <c r="C934" s="8">
        <f ca="1">RANDBETWEEN(1,60000)</f>
        <v>2517</v>
      </c>
    </row>
    <row r="935" spans="1:3" x14ac:dyDescent="0.25">
      <c r="A935" t="s">
        <v>1129</v>
      </c>
      <c r="B935" s="3" t="s">
        <v>72</v>
      </c>
      <c r="C935" s="7">
        <f ca="1">RANDBETWEEN(1,60000)</f>
        <v>7636</v>
      </c>
    </row>
    <row r="936" spans="1:3" x14ac:dyDescent="0.25">
      <c r="A936" t="s">
        <v>1130</v>
      </c>
      <c r="B936" s="2" t="s">
        <v>73</v>
      </c>
      <c r="C936" s="8">
        <f ca="1">RANDBETWEEN(1,60000)</f>
        <v>26269</v>
      </c>
    </row>
    <row r="937" spans="1:3" x14ac:dyDescent="0.25">
      <c r="A937" t="s">
        <v>339</v>
      </c>
      <c r="B937" s="3" t="s">
        <v>82</v>
      </c>
      <c r="C937" s="6">
        <f ca="1">RANDBETWEEN(1,60000)</f>
        <v>6000</v>
      </c>
    </row>
    <row r="938" spans="1:3" x14ac:dyDescent="0.25">
      <c r="A938" t="s">
        <v>1131</v>
      </c>
      <c r="B938" s="3" t="s">
        <v>74</v>
      </c>
      <c r="C938" s="7">
        <f ca="1">RANDBETWEEN(1,60000)</f>
        <v>45304</v>
      </c>
    </row>
    <row r="939" spans="1:3" x14ac:dyDescent="0.25">
      <c r="A939" t="s">
        <v>1132</v>
      </c>
      <c r="B939" s="2" t="s">
        <v>75</v>
      </c>
      <c r="C939" s="8">
        <f ca="1">RANDBETWEEN(1,60000)</f>
        <v>10068</v>
      </c>
    </row>
    <row r="940" spans="1:3" x14ac:dyDescent="0.25">
      <c r="A940" t="s">
        <v>1133</v>
      </c>
      <c r="B940" s="3" t="s">
        <v>76</v>
      </c>
      <c r="C940" s="7">
        <f ca="1">RANDBETWEEN(1,60000)</f>
        <v>29690</v>
      </c>
    </row>
    <row r="941" spans="1:3" x14ac:dyDescent="0.25">
      <c r="A941" t="s">
        <v>1134</v>
      </c>
      <c r="B941" s="2" t="s">
        <v>77</v>
      </c>
      <c r="C941" s="8">
        <f ca="1">RANDBETWEEN(1,60000)</f>
        <v>35652</v>
      </c>
    </row>
    <row r="942" spans="1:3" x14ac:dyDescent="0.25">
      <c r="A942" t="s">
        <v>1135</v>
      </c>
      <c r="B942" s="3" t="s">
        <v>78</v>
      </c>
      <c r="C942" s="7">
        <f ca="1">RANDBETWEEN(1,60000)</f>
        <v>53561</v>
      </c>
    </row>
    <row r="943" spans="1:3" x14ac:dyDescent="0.25">
      <c r="A943" t="s">
        <v>1136</v>
      </c>
      <c r="B943" s="2" t="s">
        <v>78</v>
      </c>
      <c r="C943" s="8">
        <f ca="1">RANDBETWEEN(1,60000)</f>
        <v>14823</v>
      </c>
    </row>
    <row r="944" spans="1:3" ht="30" x14ac:dyDescent="0.25">
      <c r="A944" t="s">
        <v>1137</v>
      </c>
      <c r="B944" s="3" t="s">
        <v>79</v>
      </c>
      <c r="C944" s="7">
        <f ca="1">RANDBETWEEN(1,60000)</f>
        <v>31614</v>
      </c>
    </row>
    <row r="945" spans="1:3" x14ac:dyDescent="0.25">
      <c r="A945" t="s">
        <v>1138</v>
      </c>
      <c r="B945" s="2" t="s">
        <v>80</v>
      </c>
      <c r="C945" s="8">
        <f ca="1">RANDBETWEEN(1,60000)</f>
        <v>52027</v>
      </c>
    </row>
    <row r="946" spans="1:3" x14ac:dyDescent="0.25">
      <c r="A946" t="s">
        <v>1139</v>
      </c>
      <c r="B946" s="3" t="s">
        <v>81</v>
      </c>
      <c r="C946" s="7">
        <f ca="1">RANDBETWEEN(1,60000)</f>
        <v>26932</v>
      </c>
    </row>
    <row r="947" spans="1:3" x14ac:dyDescent="0.25">
      <c r="A947" t="s">
        <v>1140</v>
      </c>
      <c r="B947" s="2" t="s">
        <v>82</v>
      </c>
      <c r="C947" s="8">
        <f ca="1">RANDBETWEEN(1,60000)</f>
        <v>25829</v>
      </c>
    </row>
    <row r="948" spans="1:3" x14ac:dyDescent="0.25">
      <c r="A948" t="s">
        <v>340</v>
      </c>
      <c r="B948" s="2" t="s">
        <v>83</v>
      </c>
      <c r="C948" s="5">
        <f ca="1">RANDBETWEEN(1,60000)</f>
        <v>54358</v>
      </c>
    </row>
    <row r="949" spans="1:3" x14ac:dyDescent="0.25">
      <c r="A949" t="s">
        <v>1141</v>
      </c>
      <c r="B949" s="3" t="s">
        <v>83</v>
      </c>
      <c r="C949" s="7">
        <f ca="1">RANDBETWEEN(1,60000)</f>
        <v>37750</v>
      </c>
    </row>
    <row r="950" spans="1:3" x14ac:dyDescent="0.25">
      <c r="A950" t="s">
        <v>1142</v>
      </c>
      <c r="B950" s="2" t="s">
        <v>84</v>
      </c>
      <c r="C950" s="8">
        <f ca="1">RANDBETWEEN(1,60000)</f>
        <v>27915</v>
      </c>
    </row>
    <row r="951" spans="1:3" x14ac:dyDescent="0.25">
      <c r="A951" t="s">
        <v>1143</v>
      </c>
      <c r="B951" s="3" t="s">
        <v>85</v>
      </c>
      <c r="C951" s="7">
        <f ca="1">RANDBETWEEN(1,60000)</f>
        <v>34167</v>
      </c>
    </row>
    <row r="952" spans="1:3" x14ac:dyDescent="0.25">
      <c r="A952" t="s">
        <v>1144</v>
      </c>
      <c r="B952" s="2" t="s">
        <v>86</v>
      </c>
      <c r="C952" s="8">
        <f ca="1">RANDBETWEEN(1,60000)</f>
        <v>58958</v>
      </c>
    </row>
    <row r="953" spans="1:3" x14ac:dyDescent="0.25">
      <c r="A953" t="s">
        <v>1145</v>
      </c>
      <c r="B953" s="3" t="s">
        <v>87</v>
      </c>
      <c r="C953" s="7">
        <f ca="1">RANDBETWEEN(1,60000)</f>
        <v>39982</v>
      </c>
    </row>
    <row r="954" spans="1:3" x14ac:dyDescent="0.25">
      <c r="A954" t="s">
        <v>1146</v>
      </c>
      <c r="B954" s="2" t="s">
        <v>88</v>
      </c>
      <c r="C954" s="8">
        <f ca="1">RANDBETWEEN(1,60000)</f>
        <v>5365</v>
      </c>
    </row>
    <row r="955" spans="1:3" x14ac:dyDescent="0.25">
      <c r="A955" t="s">
        <v>1147</v>
      </c>
      <c r="B955" s="3" t="s">
        <v>89</v>
      </c>
      <c r="C955" s="7">
        <f ca="1">RANDBETWEEN(1,60000)</f>
        <v>35640</v>
      </c>
    </row>
    <row r="956" spans="1:3" x14ac:dyDescent="0.25">
      <c r="A956" t="s">
        <v>1148</v>
      </c>
      <c r="B956" s="2" t="s">
        <v>90</v>
      </c>
      <c r="C956" s="8">
        <f ca="1">RANDBETWEEN(1,60000)</f>
        <v>5738</v>
      </c>
    </row>
    <row r="957" spans="1:3" x14ac:dyDescent="0.25">
      <c r="A957" t="s">
        <v>1149</v>
      </c>
      <c r="B957" s="3" t="s">
        <v>91</v>
      </c>
      <c r="C957" s="7">
        <f ca="1">RANDBETWEEN(1,60000)</f>
        <v>2829</v>
      </c>
    </row>
    <row r="958" spans="1:3" x14ac:dyDescent="0.25">
      <c r="A958" t="s">
        <v>1150</v>
      </c>
      <c r="B958" s="2" t="s">
        <v>92</v>
      </c>
      <c r="C958" s="8">
        <f ca="1">RANDBETWEEN(1,60000)</f>
        <v>15658</v>
      </c>
    </row>
    <row r="959" spans="1:3" x14ac:dyDescent="0.25">
      <c r="A959" t="s">
        <v>260</v>
      </c>
      <c r="B959" s="2" t="s">
        <v>8</v>
      </c>
      <c r="C959" s="5">
        <f ca="1">RANDBETWEEN(1,60000)</f>
        <v>36965</v>
      </c>
    </row>
    <row r="960" spans="1:3" x14ac:dyDescent="0.25">
      <c r="A960" t="s">
        <v>341</v>
      </c>
      <c r="B960" s="3" t="s">
        <v>84</v>
      </c>
      <c r="C960" s="6">
        <f ca="1">RANDBETWEEN(1,60000)</f>
        <v>35257</v>
      </c>
    </row>
    <row r="961" spans="1:3" x14ac:dyDescent="0.25">
      <c r="A961" t="s">
        <v>1151</v>
      </c>
      <c r="B961" s="3" t="s">
        <v>93</v>
      </c>
      <c r="C961" s="7">
        <f ca="1">RANDBETWEEN(1,60000)</f>
        <v>53620</v>
      </c>
    </row>
    <row r="962" spans="1:3" x14ac:dyDescent="0.25">
      <c r="A962" t="s">
        <v>1152</v>
      </c>
      <c r="B962" s="2" t="s">
        <v>94</v>
      </c>
      <c r="C962" s="8">
        <f ca="1">RANDBETWEEN(1,60000)</f>
        <v>11179</v>
      </c>
    </row>
    <row r="963" spans="1:3" x14ac:dyDescent="0.25">
      <c r="A963" t="s">
        <v>1153</v>
      </c>
      <c r="B963" s="3" t="s">
        <v>95</v>
      </c>
      <c r="C963" s="7">
        <f ca="1">RANDBETWEEN(1,60000)</f>
        <v>17712</v>
      </c>
    </row>
    <row r="964" spans="1:3" x14ac:dyDescent="0.25">
      <c r="A964" t="s">
        <v>1154</v>
      </c>
      <c r="B964" s="2" t="s">
        <v>96</v>
      </c>
      <c r="C964" s="8">
        <f ca="1">RANDBETWEEN(1,60000)</f>
        <v>14843</v>
      </c>
    </row>
    <row r="965" spans="1:3" x14ac:dyDescent="0.25">
      <c r="A965" t="s">
        <v>1155</v>
      </c>
      <c r="B965" s="3" t="s">
        <v>97</v>
      </c>
      <c r="C965" s="7">
        <f ca="1">RANDBETWEEN(1,60000)</f>
        <v>10266</v>
      </c>
    </row>
    <row r="966" spans="1:3" x14ac:dyDescent="0.25">
      <c r="A966" t="s">
        <v>1156</v>
      </c>
      <c r="B966" s="2" t="s">
        <v>98</v>
      </c>
      <c r="C966" s="8">
        <f ca="1">RANDBETWEEN(1,60000)</f>
        <v>31628</v>
      </c>
    </row>
    <row r="967" spans="1:3" x14ac:dyDescent="0.25">
      <c r="A967" t="s">
        <v>1157</v>
      </c>
      <c r="B967" s="3" t="s">
        <v>99</v>
      </c>
      <c r="C967" s="7">
        <f ca="1">RANDBETWEEN(1,60000)</f>
        <v>2471</v>
      </c>
    </row>
    <row r="968" spans="1:3" x14ac:dyDescent="0.25">
      <c r="A968" t="s">
        <v>1158</v>
      </c>
      <c r="B968" s="2" t="s">
        <v>100</v>
      </c>
      <c r="C968" s="8">
        <f ca="1">RANDBETWEEN(1,60000)</f>
        <v>42860</v>
      </c>
    </row>
    <row r="969" spans="1:3" x14ac:dyDescent="0.25">
      <c r="A969" t="s">
        <v>1159</v>
      </c>
      <c r="B969" s="3" t="s">
        <v>101</v>
      </c>
      <c r="C969" s="7">
        <f ca="1">RANDBETWEEN(1,60000)</f>
        <v>13699</v>
      </c>
    </row>
    <row r="970" spans="1:3" x14ac:dyDescent="0.25">
      <c r="A970" t="s">
        <v>1160</v>
      </c>
      <c r="B970" s="2" t="s">
        <v>102</v>
      </c>
      <c r="C970" s="8">
        <f ca="1">RANDBETWEEN(1,60000)</f>
        <v>16176</v>
      </c>
    </row>
    <row r="971" spans="1:3" x14ac:dyDescent="0.25">
      <c r="A971" t="s">
        <v>342</v>
      </c>
      <c r="B971" s="2" t="s">
        <v>85</v>
      </c>
      <c r="C971" s="5">
        <f ca="1">RANDBETWEEN(1,60000)</f>
        <v>34840</v>
      </c>
    </row>
    <row r="972" spans="1:3" x14ac:dyDescent="0.25">
      <c r="A972" t="s">
        <v>1161</v>
      </c>
      <c r="B972" s="3" t="s">
        <v>103</v>
      </c>
      <c r="C972" s="7">
        <f ca="1">RANDBETWEEN(1,60000)</f>
        <v>3019</v>
      </c>
    </row>
    <row r="973" spans="1:3" x14ac:dyDescent="0.25">
      <c r="A973" t="s">
        <v>1162</v>
      </c>
      <c r="B973" s="2" t="s">
        <v>104</v>
      </c>
      <c r="C973" s="8">
        <f ca="1">RANDBETWEEN(1,60000)</f>
        <v>30876</v>
      </c>
    </row>
    <row r="974" spans="1:3" x14ac:dyDescent="0.25">
      <c r="A974" t="s">
        <v>1163</v>
      </c>
      <c r="B974" s="3" t="s">
        <v>105</v>
      </c>
      <c r="C974" s="7">
        <f ca="1">RANDBETWEEN(1,60000)</f>
        <v>47959</v>
      </c>
    </row>
    <row r="975" spans="1:3" x14ac:dyDescent="0.25">
      <c r="A975" t="s">
        <v>1164</v>
      </c>
      <c r="B975" s="2" t="s">
        <v>106</v>
      </c>
      <c r="C975" s="8">
        <f ca="1">RANDBETWEEN(1,60000)</f>
        <v>43905</v>
      </c>
    </row>
    <row r="976" spans="1:3" x14ac:dyDescent="0.25">
      <c r="A976" t="s">
        <v>1165</v>
      </c>
      <c r="B976" s="3" t="s">
        <v>107</v>
      </c>
      <c r="C976" s="7">
        <f ca="1">RANDBETWEEN(1,60000)</f>
        <v>34778</v>
      </c>
    </row>
    <row r="977" spans="1:3" x14ac:dyDescent="0.25">
      <c r="A977" t="s">
        <v>1166</v>
      </c>
      <c r="B977" s="2" t="s">
        <v>108</v>
      </c>
      <c r="C977" s="8">
        <f ca="1">RANDBETWEEN(1,60000)</f>
        <v>59404</v>
      </c>
    </row>
    <row r="978" spans="1:3" x14ac:dyDescent="0.25">
      <c r="A978" t="s">
        <v>1167</v>
      </c>
      <c r="B978" s="3" t="s">
        <v>108</v>
      </c>
      <c r="C978" s="7">
        <f ca="1">RANDBETWEEN(1,60000)</f>
        <v>52446</v>
      </c>
    </row>
    <row r="979" spans="1:3" x14ac:dyDescent="0.25">
      <c r="A979" t="s">
        <v>1168</v>
      </c>
      <c r="B979" s="2" t="s">
        <v>109</v>
      </c>
      <c r="C979" s="8">
        <f ca="1">RANDBETWEEN(1,60000)</f>
        <v>626</v>
      </c>
    </row>
    <row r="980" spans="1:3" x14ac:dyDescent="0.25">
      <c r="A980" t="s">
        <v>1169</v>
      </c>
      <c r="B980" s="3" t="s">
        <v>110</v>
      </c>
      <c r="C980" s="7">
        <f ca="1">RANDBETWEEN(1,60000)</f>
        <v>49255</v>
      </c>
    </row>
    <row r="981" spans="1:3" ht="30" x14ac:dyDescent="0.25">
      <c r="A981" t="s">
        <v>1170</v>
      </c>
      <c r="B981" s="2" t="s">
        <v>111</v>
      </c>
      <c r="C981" s="8">
        <f ca="1">RANDBETWEEN(1,60000)</f>
        <v>262</v>
      </c>
    </row>
    <row r="982" spans="1:3" x14ac:dyDescent="0.25">
      <c r="A982" t="s">
        <v>343</v>
      </c>
      <c r="B982" s="3" t="s">
        <v>86</v>
      </c>
      <c r="C982" s="6">
        <f ca="1">RANDBETWEEN(1,60000)</f>
        <v>33875</v>
      </c>
    </row>
    <row r="983" spans="1:3" ht="30" x14ac:dyDescent="0.25">
      <c r="A983" t="s">
        <v>1171</v>
      </c>
      <c r="B983" s="3" t="s">
        <v>112</v>
      </c>
      <c r="C983" s="7">
        <f ca="1">RANDBETWEEN(1,60000)</f>
        <v>49968</v>
      </c>
    </row>
    <row r="984" spans="1:3" x14ac:dyDescent="0.25">
      <c r="A984" t="s">
        <v>1172</v>
      </c>
      <c r="B984" s="2" t="s">
        <v>113</v>
      </c>
      <c r="C984" s="8">
        <f ca="1">RANDBETWEEN(1,60000)</f>
        <v>18909</v>
      </c>
    </row>
    <row r="985" spans="1:3" x14ac:dyDescent="0.25">
      <c r="A985" t="s">
        <v>1173</v>
      </c>
      <c r="B985" s="3" t="s">
        <v>114</v>
      </c>
      <c r="C985" s="7">
        <f ca="1">RANDBETWEEN(1,60000)</f>
        <v>25817</v>
      </c>
    </row>
    <row r="986" spans="1:3" x14ac:dyDescent="0.25">
      <c r="A986" t="s">
        <v>1174</v>
      </c>
      <c r="B986" s="2" t="s">
        <v>115</v>
      </c>
      <c r="C986" s="8">
        <f ca="1">RANDBETWEEN(1,60000)</f>
        <v>26564</v>
      </c>
    </row>
    <row r="987" spans="1:3" x14ac:dyDescent="0.25">
      <c r="A987" t="s">
        <v>1175</v>
      </c>
      <c r="B987" s="3" t="s">
        <v>116</v>
      </c>
      <c r="C987" s="7">
        <f ca="1">RANDBETWEEN(1,60000)</f>
        <v>14610</v>
      </c>
    </row>
    <row r="988" spans="1:3" x14ac:dyDescent="0.25">
      <c r="A988" t="s">
        <v>1176</v>
      </c>
      <c r="B988" s="2" t="s">
        <v>116</v>
      </c>
      <c r="C988" s="8">
        <f ca="1">RANDBETWEEN(1,60000)</f>
        <v>15747</v>
      </c>
    </row>
    <row r="989" spans="1:3" x14ac:dyDescent="0.25">
      <c r="A989" t="s">
        <v>1177</v>
      </c>
      <c r="B989" s="3" t="s">
        <v>117</v>
      </c>
      <c r="C989" s="7">
        <f ca="1">RANDBETWEEN(1,60000)</f>
        <v>1689</v>
      </c>
    </row>
    <row r="990" spans="1:3" x14ac:dyDescent="0.25">
      <c r="A990" t="s">
        <v>1178</v>
      </c>
      <c r="B990" s="2" t="s">
        <v>118</v>
      </c>
      <c r="C990" s="8">
        <f ca="1">RANDBETWEEN(1,60000)</f>
        <v>3096</v>
      </c>
    </row>
    <row r="991" spans="1:3" x14ac:dyDescent="0.25">
      <c r="A991" t="s">
        <v>1179</v>
      </c>
      <c r="B991" s="3" t="s">
        <v>119</v>
      </c>
      <c r="C991" s="7">
        <f ca="1">RANDBETWEEN(1,60000)</f>
        <v>49439</v>
      </c>
    </row>
    <row r="992" spans="1:3" x14ac:dyDescent="0.25">
      <c r="A992" t="s">
        <v>1180</v>
      </c>
      <c r="B992" s="2" t="s">
        <v>119</v>
      </c>
      <c r="C992" s="8">
        <f ca="1">RANDBETWEEN(1,60000)</f>
        <v>43596</v>
      </c>
    </row>
    <row r="993" spans="1:3" x14ac:dyDescent="0.25">
      <c r="A993" t="s">
        <v>344</v>
      </c>
      <c r="B993" s="2" t="s">
        <v>87</v>
      </c>
      <c r="C993" s="5">
        <f ca="1">RANDBETWEEN(1,60000)</f>
        <v>34730</v>
      </c>
    </row>
    <row r="994" spans="1:3" x14ac:dyDescent="0.25">
      <c r="A994" t="s">
        <v>1181</v>
      </c>
      <c r="B994" s="3" t="s">
        <v>120</v>
      </c>
      <c r="C994" s="7">
        <f ca="1">RANDBETWEEN(1,60000)</f>
        <v>34186</v>
      </c>
    </row>
    <row r="995" spans="1:3" x14ac:dyDescent="0.25">
      <c r="A995" t="s">
        <v>1182</v>
      </c>
      <c r="B995" s="2" t="s">
        <v>121</v>
      </c>
      <c r="C995" s="8">
        <f ca="1">RANDBETWEEN(1,60000)</f>
        <v>57559</v>
      </c>
    </row>
    <row r="996" spans="1:3" x14ac:dyDescent="0.25">
      <c r="A996" t="s">
        <v>1183</v>
      </c>
      <c r="B996" s="3" t="s">
        <v>122</v>
      </c>
      <c r="C996" s="7">
        <f ca="1">RANDBETWEEN(1,60000)</f>
        <v>8409</v>
      </c>
    </row>
    <row r="997" spans="1:3" ht="30" x14ac:dyDescent="0.25">
      <c r="A997" t="s">
        <v>1184</v>
      </c>
      <c r="B997" s="2" t="s">
        <v>123</v>
      </c>
      <c r="C997" s="8">
        <f ca="1">RANDBETWEEN(1,60000)</f>
        <v>44013</v>
      </c>
    </row>
    <row r="998" spans="1:3" x14ac:dyDescent="0.25">
      <c r="A998" t="s">
        <v>1185</v>
      </c>
      <c r="B998" s="3" t="s">
        <v>124</v>
      </c>
      <c r="C998" s="7">
        <f ca="1">RANDBETWEEN(1,60000)</f>
        <v>23331</v>
      </c>
    </row>
    <row r="999" spans="1:3" x14ac:dyDescent="0.25">
      <c r="A999" t="s">
        <v>1186</v>
      </c>
      <c r="B999" s="2" t="s">
        <v>125</v>
      </c>
      <c r="C999" s="8">
        <f ca="1">RANDBETWEEN(1,60000)</f>
        <v>37031</v>
      </c>
    </row>
    <row r="1000" spans="1:3" x14ac:dyDescent="0.25">
      <c r="A1000" t="s">
        <v>1187</v>
      </c>
      <c r="B1000" s="3" t="s">
        <v>126</v>
      </c>
      <c r="C1000" s="7">
        <f ca="1">RANDBETWEEN(1,60000)</f>
        <v>9099</v>
      </c>
    </row>
    <row r="1001" spans="1:3" x14ac:dyDescent="0.25">
      <c r="A1001" t="s">
        <v>1188</v>
      </c>
      <c r="B1001" s="2" t="s">
        <v>127</v>
      </c>
      <c r="C1001" s="8">
        <f ca="1">RANDBETWEEN(1,60000)</f>
        <v>1233</v>
      </c>
    </row>
    <row r="1002" spans="1:3" x14ac:dyDescent="0.25">
      <c r="A1002" t="s">
        <v>1189</v>
      </c>
      <c r="B1002" s="3" t="s">
        <v>128</v>
      </c>
      <c r="C1002" s="7">
        <f ca="1">RANDBETWEEN(1,60000)</f>
        <v>22016</v>
      </c>
    </row>
    <row r="1003" spans="1:3" x14ac:dyDescent="0.25">
      <c r="A1003" t="s">
        <v>1190</v>
      </c>
      <c r="B1003" s="2" t="s">
        <v>129</v>
      </c>
      <c r="C1003" s="8">
        <f ca="1">RANDBETWEEN(1,60000)</f>
        <v>52271</v>
      </c>
    </row>
    <row r="1004" spans="1:3" x14ac:dyDescent="0.25">
      <c r="A1004" t="s">
        <v>345</v>
      </c>
      <c r="B1004" s="3" t="s">
        <v>88</v>
      </c>
      <c r="C1004" s="6">
        <f ca="1">RANDBETWEEN(1,60000)</f>
        <v>58002</v>
      </c>
    </row>
    <row r="1005" spans="1:3" x14ac:dyDescent="0.25">
      <c r="A1005" t="s">
        <v>1191</v>
      </c>
      <c r="B1005" s="3" t="s">
        <v>130</v>
      </c>
      <c r="C1005" s="7">
        <f ca="1">RANDBETWEEN(1,60000)</f>
        <v>37690</v>
      </c>
    </row>
    <row r="1006" spans="1:3" x14ac:dyDescent="0.25">
      <c r="A1006" t="s">
        <v>1192</v>
      </c>
      <c r="B1006" s="2" t="s">
        <v>131</v>
      </c>
      <c r="C1006" s="8">
        <f ca="1">RANDBETWEEN(1,60000)</f>
        <v>44135</v>
      </c>
    </row>
    <row r="1007" spans="1:3" x14ac:dyDescent="0.25">
      <c r="A1007" t="s">
        <v>1193</v>
      </c>
      <c r="B1007" s="3" t="s">
        <v>132</v>
      </c>
      <c r="C1007" s="7">
        <f ca="1">RANDBETWEEN(1,60000)</f>
        <v>604</v>
      </c>
    </row>
    <row r="1008" spans="1:3" x14ac:dyDescent="0.25">
      <c r="A1008" t="s">
        <v>1194</v>
      </c>
      <c r="B1008" s="2" t="s">
        <v>133</v>
      </c>
      <c r="C1008" s="8">
        <f ca="1">RANDBETWEEN(1,60000)</f>
        <v>285</v>
      </c>
    </row>
    <row r="1009" spans="1:3" x14ac:dyDescent="0.25">
      <c r="A1009" t="s">
        <v>1195</v>
      </c>
      <c r="B1009" s="3" t="s">
        <v>134</v>
      </c>
      <c r="C1009" s="7">
        <f ca="1">RANDBETWEEN(1,60000)</f>
        <v>26804</v>
      </c>
    </row>
    <row r="1010" spans="1:3" x14ac:dyDescent="0.25">
      <c r="A1010" t="s">
        <v>1196</v>
      </c>
      <c r="B1010" s="2" t="s">
        <v>135</v>
      </c>
      <c r="C1010" s="8">
        <f ca="1">RANDBETWEEN(1,60000)</f>
        <v>47112</v>
      </c>
    </row>
    <row r="1011" spans="1:3" x14ac:dyDescent="0.25">
      <c r="A1011" t="s">
        <v>1197</v>
      </c>
      <c r="B1011" s="3" t="s">
        <v>136</v>
      </c>
      <c r="C1011" s="7">
        <f ca="1">RANDBETWEEN(1,60000)</f>
        <v>11856</v>
      </c>
    </row>
    <row r="1012" spans="1:3" x14ac:dyDescent="0.25">
      <c r="A1012" t="s">
        <v>1198</v>
      </c>
      <c r="B1012" s="2" t="s">
        <v>137</v>
      </c>
      <c r="C1012" s="8">
        <f ca="1">RANDBETWEEN(1,60000)</f>
        <v>44303</v>
      </c>
    </row>
    <row r="1013" spans="1:3" x14ac:dyDescent="0.25">
      <c r="A1013" t="s">
        <v>1199</v>
      </c>
      <c r="B1013" s="3" t="s">
        <v>138</v>
      </c>
      <c r="C1013" s="7">
        <f ca="1">RANDBETWEEN(1,60000)</f>
        <v>14277</v>
      </c>
    </row>
    <row r="1014" spans="1:3" x14ac:dyDescent="0.25">
      <c r="A1014" t="s">
        <v>1200</v>
      </c>
      <c r="B1014" s="2" t="s">
        <v>139</v>
      </c>
      <c r="C1014" s="8">
        <f ca="1">RANDBETWEEN(1,60000)</f>
        <v>50042</v>
      </c>
    </row>
    <row r="1015" spans="1:3" x14ac:dyDescent="0.25">
      <c r="A1015" t="s">
        <v>346</v>
      </c>
      <c r="B1015" s="2" t="s">
        <v>89</v>
      </c>
      <c r="C1015" s="5">
        <f ca="1">RANDBETWEEN(1,60000)</f>
        <v>8331</v>
      </c>
    </row>
    <row r="1016" spans="1:3" x14ac:dyDescent="0.25">
      <c r="A1016" t="s">
        <v>1201</v>
      </c>
      <c r="B1016" s="3" t="s">
        <v>139</v>
      </c>
      <c r="C1016" s="7">
        <f ca="1">RANDBETWEEN(1,60000)</f>
        <v>20550</v>
      </c>
    </row>
    <row r="1017" spans="1:3" x14ac:dyDescent="0.25">
      <c r="A1017" t="s">
        <v>1202</v>
      </c>
      <c r="B1017" s="2" t="s">
        <v>140</v>
      </c>
      <c r="C1017" s="8">
        <f ca="1">RANDBETWEEN(1,60000)</f>
        <v>32343</v>
      </c>
    </row>
    <row r="1018" spans="1:3" x14ac:dyDescent="0.25">
      <c r="A1018" t="s">
        <v>1203</v>
      </c>
      <c r="B1018" s="3" t="s">
        <v>141</v>
      </c>
      <c r="C1018" s="7">
        <f ca="1">RANDBETWEEN(1,60000)</f>
        <v>4312</v>
      </c>
    </row>
    <row r="1019" spans="1:3" x14ac:dyDescent="0.25">
      <c r="A1019" t="s">
        <v>1204</v>
      </c>
      <c r="B1019" s="2" t="s">
        <v>142</v>
      </c>
      <c r="C1019" s="8">
        <f ca="1">RANDBETWEEN(1,60000)</f>
        <v>46885</v>
      </c>
    </row>
    <row r="1020" spans="1:3" x14ac:dyDescent="0.25">
      <c r="A1020" t="s">
        <v>1205</v>
      </c>
      <c r="B1020" s="3" t="s">
        <v>142</v>
      </c>
      <c r="C1020" s="7">
        <f ca="1">RANDBETWEEN(1,60000)</f>
        <v>12902</v>
      </c>
    </row>
    <row r="1021" spans="1:3" x14ac:dyDescent="0.25">
      <c r="A1021" t="s">
        <v>1206</v>
      </c>
      <c r="B1021" s="2" t="s">
        <v>143</v>
      </c>
      <c r="C1021" s="8">
        <f ca="1">RANDBETWEEN(1,60000)</f>
        <v>9782</v>
      </c>
    </row>
    <row r="1022" spans="1:3" x14ac:dyDescent="0.25">
      <c r="A1022" t="s">
        <v>1207</v>
      </c>
      <c r="B1022" s="3" t="s">
        <v>144</v>
      </c>
      <c r="C1022" s="7">
        <f ca="1">RANDBETWEEN(1,60000)</f>
        <v>50958</v>
      </c>
    </row>
    <row r="1023" spans="1:3" x14ac:dyDescent="0.25">
      <c r="A1023" t="s">
        <v>1208</v>
      </c>
      <c r="B1023" s="2" t="s">
        <v>145</v>
      </c>
      <c r="C1023" s="8">
        <f ca="1">RANDBETWEEN(1,60000)</f>
        <v>49906</v>
      </c>
    </row>
    <row r="1024" spans="1:3" x14ac:dyDescent="0.25">
      <c r="A1024" t="s">
        <v>1209</v>
      </c>
      <c r="B1024" s="3" t="s">
        <v>146</v>
      </c>
      <c r="C1024" s="7">
        <f ca="1">RANDBETWEEN(1,60000)</f>
        <v>53397</v>
      </c>
    </row>
    <row r="1025" spans="1:3" x14ac:dyDescent="0.25">
      <c r="A1025" t="s">
        <v>1210</v>
      </c>
      <c r="B1025" s="2" t="s">
        <v>147</v>
      </c>
      <c r="C1025" s="8">
        <f ca="1">RANDBETWEEN(1,60000)</f>
        <v>14228</v>
      </c>
    </row>
    <row r="1026" spans="1:3" x14ac:dyDescent="0.25">
      <c r="A1026" t="s">
        <v>347</v>
      </c>
      <c r="B1026" s="3" t="s">
        <v>90</v>
      </c>
      <c r="C1026" s="6">
        <f ca="1">RANDBETWEEN(1,60000)</f>
        <v>3441</v>
      </c>
    </row>
    <row r="1027" spans="1:3" x14ac:dyDescent="0.25">
      <c r="A1027" t="s">
        <v>1211</v>
      </c>
      <c r="B1027" s="3" t="s">
        <v>148</v>
      </c>
      <c r="C1027" s="7">
        <f ca="1">RANDBETWEEN(1,60000)</f>
        <v>26677</v>
      </c>
    </row>
    <row r="1028" spans="1:3" x14ac:dyDescent="0.25">
      <c r="A1028" t="s">
        <v>1212</v>
      </c>
      <c r="B1028" s="2" t="s">
        <v>149</v>
      </c>
      <c r="C1028" s="8">
        <f ca="1">RANDBETWEEN(1,60000)</f>
        <v>15755</v>
      </c>
    </row>
    <row r="1029" spans="1:3" x14ac:dyDescent="0.25">
      <c r="A1029" t="s">
        <v>1213</v>
      </c>
      <c r="B1029" s="3" t="s">
        <v>150</v>
      </c>
      <c r="C1029" s="7">
        <f ca="1">RANDBETWEEN(1,60000)</f>
        <v>10595</v>
      </c>
    </row>
    <row r="1030" spans="1:3" x14ac:dyDescent="0.25">
      <c r="A1030" t="s">
        <v>1214</v>
      </c>
      <c r="B1030" s="2" t="s">
        <v>151</v>
      </c>
      <c r="C1030" s="8">
        <f ca="1">RANDBETWEEN(1,60000)</f>
        <v>48830</v>
      </c>
    </row>
    <row r="1031" spans="1:3" x14ac:dyDescent="0.25">
      <c r="A1031" t="s">
        <v>1215</v>
      </c>
      <c r="B1031" s="3" t="s">
        <v>151</v>
      </c>
      <c r="C1031" s="7">
        <f ca="1">RANDBETWEEN(1,60000)</f>
        <v>35994</v>
      </c>
    </row>
    <row r="1032" spans="1:3" x14ac:dyDescent="0.25">
      <c r="A1032" t="s">
        <v>1216</v>
      </c>
      <c r="B1032" s="2" t="s">
        <v>152</v>
      </c>
      <c r="C1032" s="8">
        <f ca="1">RANDBETWEEN(1,60000)</f>
        <v>51526</v>
      </c>
    </row>
    <row r="1033" spans="1:3" x14ac:dyDescent="0.25">
      <c r="A1033" t="s">
        <v>1217</v>
      </c>
      <c r="B1033" s="3" t="s">
        <v>153</v>
      </c>
      <c r="C1033" s="7">
        <f ca="1">RANDBETWEEN(1,60000)</f>
        <v>54715</v>
      </c>
    </row>
    <row r="1034" spans="1:3" x14ac:dyDescent="0.25">
      <c r="A1034" t="s">
        <v>1218</v>
      </c>
      <c r="B1034" s="2" t="s">
        <v>154</v>
      </c>
      <c r="C1034" s="8">
        <f ca="1">RANDBETWEEN(1,60000)</f>
        <v>52452</v>
      </c>
    </row>
    <row r="1035" spans="1:3" x14ac:dyDescent="0.25">
      <c r="A1035" t="s">
        <v>1219</v>
      </c>
      <c r="B1035" s="3" t="s">
        <v>155</v>
      </c>
      <c r="C1035" s="7">
        <f ca="1">RANDBETWEEN(1,60000)</f>
        <v>12916</v>
      </c>
    </row>
    <row r="1036" spans="1:3" x14ac:dyDescent="0.25">
      <c r="A1036" t="s">
        <v>1220</v>
      </c>
      <c r="B1036" s="2" t="s">
        <v>156</v>
      </c>
      <c r="C1036" s="8">
        <f ca="1">RANDBETWEEN(1,60000)</f>
        <v>32401</v>
      </c>
    </row>
    <row r="1037" spans="1:3" x14ac:dyDescent="0.25">
      <c r="A1037" t="s">
        <v>348</v>
      </c>
      <c r="B1037" s="2" t="s">
        <v>91</v>
      </c>
      <c r="C1037" s="5">
        <f ca="1">RANDBETWEEN(1,60000)</f>
        <v>21487</v>
      </c>
    </row>
    <row r="1038" spans="1:3" x14ac:dyDescent="0.25">
      <c r="A1038" t="s">
        <v>1221</v>
      </c>
      <c r="B1038" s="3" t="s">
        <v>157</v>
      </c>
      <c r="C1038" s="7">
        <f ca="1">RANDBETWEEN(1,60000)</f>
        <v>37975</v>
      </c>
    </row>
    <row r="1039" spans="1:3" x14ac:dyDescent="0.25">
      <c r="A1039" t="s">
        <v>1222</v>
      </c>
      <c r="B1039" s="2" t="s">
        <v>158</v>
      </c>
      <c r="C1039" s="8">
        <f ca="1">RANDBETWEEN(1,60000)</f>
        <v>53989</v>
      </c>
    </row>
    <row r="1040" spans="1:3" x14ac:dyDescent="0.25">
      <c r="A1040" t="s">
        <v>1223</v>
      </c>
      <c r="B1040" s="3" t="s">
        <v>159</v>
      </c>
      <c r="C1040" s="7">
        <f ca="1">RANDBETWEEN(1,60000)</f>
        <v>22962</v>
      </c>
    </row>
    <row r="1041" spans="1:3" x14ac:dyDescent="0.25">
      <c r="A1041" t="s">
        <v>1224</v>
      </c>
      <c r="B1041" s="2" t="s">
        <v>160</v>
      </c>
      <c r="C1041" s="8">
        <f ca="1">RANDBETWEEN(1,60000)</f>
        <v>38374</v>
      </c>
    </row>
    <row r="1042" spans="1:3" x14ac:dyDescent="0.25">
      <c r="A1042" t="s">
        <v>1225</v>
      </c>
      <c r="B1042" s="3" t="s">
        <v>161</v>
      </c>
      <c r="C1042" s="7">
        <f ca="1">RANDBETWEEN(1,60000)</f>
        <v>44974</v>
      </c>
    </row>
    <row r="1043" spans="1:3" x14ac:dyDescent="0.25">
      <c r="A1043" t="s">
        <v>1226</v>
      </c>
      <c r="B1043" s="2" t="s">
        <v>162</v>
      </c>
      <c r="C1043" s="8">
        <f ca="1">RANDBETWEEN(1,60000)</f>
        <v>9149</v>
      </c>
    </row>
    <row r="1044" spans="1:3" x14ac:dyDescent="0.25">
      <c r="A1044" t="s">
        <v>1227</v>
      </c>
      <c r="B1044" s="3" t="s">
        <v>163</v>
      </c>
      <c r="C1044" s="7">
        <f ca="1">RANDBETWEEN(1,60000)</f>
        <v>30838</v>
      </c>
    </row>
    <row r="1045" spans="1:3" x14ac:dyDescent="0.25">
      <c r="A1045" t="s">
        <v>1228</v>
      </c>
      <c r="B1045" s="2" t="s">
        <v>164</v>
      </c>
      <c r="C1045" s="8">
        <f ca="1">RANDBETWEEN(1,60000)</f>
        <v>38200</v>
      </c>
    </row>
    <row r="1046" spans="1:3" x14ac:dyDescent="0.25">
      <c r="A1046" t="s">
        <v>1229</v>
      </c>
      <c r="B1046" s="3" t="s">
        <v>165</v>
      </c>
      <c r="C1046" s="7">
        <f ca="1">RANDBETWEEN(1,60000)</f>
        <v>18367</v>
      </c>
    </row>
    <row r="1047" spans="1:3" x14ac:dyDescent="0.25">
      <c r="A1047" t="s">
        <v>1230</v>
      </c>
      <c r="B1047" s="2" t="s">
        <v>166</v>
      </c>
      <c r="C1047" s="8">
        <f ca="1">RANDBETWEEN(1,60000)</f>
        <v>29241</v>
      </c>
    </row>
    <row r="1048" spans="1:3" x14ac:dyDescent="0.25">
      <c r="A1048" t="s">
        <v>349</v>
      </c>
      <c r="B1048" s="3" t="s">
        <v>92</v>
      </c>
      <c r="C1048" s="6">
        <f ca="1">RANDBETWEEN(1,60000)</f>
        <v>30519</v>
      </c>
    </row>
    <row r="1049" spans="1:3" x14ac:dyDescent="0.25">
      <c r="A1049" t="s">
        <v>1231</v>
      </c>
      <c r="B1049" s="3" t="s">
        <v>167</v>
      </c>
      <c r="C1049" s="7">
        <f ca="1">RANDBETWEEN(1,60000)</f>
        <v>43380</v>
      </c>
    </row>
    <row r="1050" spans="1:3" x14ac:dyDescent="0.25">
      <c r="A1050" t="s">
        <v>1232</v>
      </c>
      <c r="B1050" s="2" t="s">
        <v>168</v>
      </c>
      <c r="C1050" s="8">
        <f ca="1">RANDBETWEEN(1,60000)</f>
        <v>10555</v>
      </c>
    </row>
    <row r="1051" spans="1:3" x14ac:dyDescent="0.25">
      <c r="A1051" t="s">
        <v>1233</v>
      </c>
      <c r="B1051" s="3" t="s">
        <v>168</v>
      </c>
      <c r="C1051" s="7">
        <f ca="1">RANDBETWEEN(1,60000)</f>
        <v>31997</v>
      </c>
    </row>
    <row r="1052" spans="1:3" x14ac:dyDescent="0.25">
      <c r="A1052" t="s">
        <v>1234</v>
      </c>
      <c r="B1052" s="2" t="s">
        <v>169</v>
      </c>
      <c r="C1052" s="8">
        <f ca="1">RANDBETWEEN(1,60000)</f>
        <v>6868</v>
      </c>
    </row>
    <row r="1053" spans="1:3" x14ac:dyDescent="0.25">
      <c r="A1053" t="s">
        <v>1235</v>
      </c>
      <c r="B1053" s="3" t="s">
        <v>170</v>
      </c>
      <c r="C1053" s="7">
        <f ca="1">RANDBETWEEN(1,60000)</f>
        <v>44905</v>
      </c>
    </row>
    <row r="1054" spans="1:3" x14ac:dyDescent="0.25">
      <c r="A1054" t="s">
        <v>1236</v>
      </c>
      <c r="B1054" s="2" t="s">
        <v>171</v>
      </c>
      <c r="C1054" s="8">
        <f ca="1">RANDBETWEEN(1,60000)</f>
        <v>21849</v>
      </c>
    </row>
    <row r="1055" spans="1:3" x14ac:dyDescent="0.25">
      <c r="A1055" t="s">
        <v>1237</v>
      </c>
      <c r="B1055" s="3" t="s">
        <v>172</v>
      </c>
      <c r="C1055" s="7">
        <f ca="1">RANDBETWEEN(1,60000)</f>
        <v>47250</v>
      </c>
    </row>
    <row r="1056" spans="1:3" x14ac:dyDescent="0.25">
      <c r="A1056" t="s">
        <v>1238</v>
      </c>
      <c r="B1056" s="2" t="s">
        <v>173</v>
      </c>
      <c r="C1056" s="8">
        <f ca="1">RANDBETWEEN(1,60000)</f>
        <v>4813</v>
      </c>
    </row>
    <row r="1057" spans="1:3" x14ac:dyDescent="0.25">
      <c r="A1057" t="s">
        <v>1239</v>
      </c>
      <c r="B1057" s="3" t="s">
        <v>174</v>
      </c>
      <c r="C1057" s="7">
        <f ca="1">RANDBETWEEN(1,60000)</f>
        <v>24349</v>
      </c>
    </row>
    <row r="1058" spans="1:3" x14ac:dyDescent="0.25">
      <c r="A1058" t="s">
        <v>1240</v>
      </c>
      <c r="B1058" s="2" t="s">
        <v>175</v>
      </c>
      <c r="C1058" s="8">
        <f ca="1">RANDBETWEEN(1,60000)</f>
        <v>42426</v>
      </c>
    </row>
    <row r="1059" spans="1:3" x14ac:dyDescent="0.25">
      <c r="A1059" t="s">
        <v>350</v>
      </c>
      <c r="B1059" s="2" t="s">
        <v>93</v>
      </c>
      <c r="C1059" s="5">
        <f ca="1">RANDBETWEEN(1,60000)</f>
        <v>8079</v>
      </c>
    </row>
    <row r="1060" spans="1:3" x14ac:dyDescent="0.25">
      <c r="A1060" t="s">
        <v>1241</v>
      </c>
      <c r="B1060" s="3" t="s">
        <v>176</v>
      </c>
      <c r="C1060" s="7">
        <f ca="1">RANDBETWEEN(1,60000)</f>
        <v>59885</v>
      </c>
    </row>
    <row r="1061" spans="1:3" x14ac:dyDescent="0.25">
      <c r="A1061" t="s">
        <v>1242</v>
      </c>
      <c r="B1061" s="2" t="s">
        <v>177</v>
      </c>
      <c r="C1061" s="8">
        <f ca="1">RANDBETWEEN(1,60000)</f>
        <v>38029</v>
      </c>
    </row>
    <row r="1062" spans="1:3" x14ac:dyDescent="0.25">
      <c r="A1062" t="s">
        <v>1243</v>
      </c>
      <c r="B1062" s="3" t="s">
        <v>178</v>
      </c>
      <c r="C1062" s="7">
        <f ca="1">RANDBETWEEN(1,60000)</f>
        <v>50325</v>
      </c>
    </row>
    <row r="1063" spans="1:3" x14ac:dyDescent="0.25">
      <c r="A1063" t="s">
        <v>1244</v>
      </c>
      <c r="B1063" s="2" t="s">
        <v>179</v>
      </c>
      <c r="C1063" s="8">
        <f ca="1">RANDBETWEEN(1,60000)</f>
        <v>34340</v>
      </c>
    </row>
    <row r="1064" spans="1:3" x14ac:dyDescent="0.25">
      <c r="A1064" t="s">
        <v>1245</v>
      </c>
      <c r="B1064" s="3" t="s">
        <v>180</v>
      </c>
      <c r="C1064" s="7">
        <f ca="1">RANDBETWEEN(1,60000)</f>
        <v>31501</v>
      </c>
    </row>
    <row r="1065" spans="1:3" x14ac:dyDescent="0.25">
      <c r="A1065" t="s">
        <v>1246</v>
      </c>
      <c r="B1065" s="2" t="s">
        <v>181</v>
      </c>
      <c r="C1065" s="8">
        <f ca="1">RANDBETWEEN(1,60000)</f>
        <v>43275</v>
      </c>
    </row>
    <row r="1066" spans="1:3" ht="30" x14ac:dyDescent="0.25">
      <c r="A1066" t="s">
        <v>1247</v>
      </c>
      <c r="B1066" s="3" t="s">
        <v>182</v>
      </c>
      <c r="C1066" s="7">
        <f ca="1">RANDBETWEEN(1,60000)</f>
        <v>7922</v>
      </c>
    </row>
    <row r="1067" spans="1:3" ht="30" x14ac:dyDescent="0.25">
      <c r="A1067" t="s">
        <v>1248</v>
      </c>
      <c r="B1067" s="2" t="s">
        <v>183</v>
      </c>
      <c r="C1067" s="8">
        <f ca="1">RANDBETWEEN(1,60000)</f>
        <v>55728</v>
      </c>
    </row>
    <row r="1068" spans="1:3" x14ac:dyDescent="0.25">
      <c r="A1068" t="s">
        <v>1249</v>
      </c>
      <c r="B1068" s="3" t="s">
        <v>184</v>
      </c>
      <c r="C1068" s="7">
        <f ca="1">RANDBETWEEN(1,60000)</f>
        <v>20885</v>
      </c>
    </row>
    <row r="1069" spans="1:3" x14ac:dyDescent="0.25">
      <c r="A1069" t="s">
        <v>1250</v>
      </c>
      <c r="B1069" s="2" t="s">
        <v>185</v>
      </c>
      <c r="C1069" s="8">
        <f ca="1">RANDBETWEEN(1,60000)</f>
        <v>27980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77D2-ED35-4207-88BE-161D9F832BD4}">
  <dimension ref="A1:P535"/>
  <sheetViews>
    <sheetView tabSelected="1" workbookViewId="0">
      <selection sqref="A1:C501"/>
    </sheetView>
  </sheetViews>
  <sheetFormatPr baseColWidth="10" defaultRowHeight="15" x14ac:dyDescent="0.25"/>
  <sheetData>
    <row r="1" spans="1:16" x14ac:dyDescent="0.25">
      <c r="A1" t="s">
        <v>1821</v>
      </c>
      <c r="B1" t="s">
        <v>1823</v>
      </c>
      <c r="C1" t="s">
        <v>1822</v>
      </c>
    </row>
    <row r="2" spans="1:16" x14ac:dyDescent="0.25">
      <c r="A2" s="9" t="s">
        <v>0</v>
      </c>
      <c r="B2" s="9" t="s">
        <v>1321</v>
      </c>
      <c r="C2" s="9">
        <f ca="1">RANDBETWEEN(0,60000)</f>
        <v>22470</v>
      </c>
      <c r="D2" s="9"/>
      <c r="E2" s="9"/>
      <c r="F2" s="9"/>
      <c r="G2" s="9"/>
      <c r="I2" s="9"/>
      <c r="J2" s="9"/>
    </row>
    <row r="3" spans="1:16" ht="30" x14ac:dyDescent="0.25">
      <c r="A3" s="9" t="s">
        <v>1</v>
      </c>
      <c r="B3" s="9" t="s">
        <v>1322</v>
      </c>
      <c r="C3" s="9">
        <f t="shared" ref="C3:C66" ca="1" si="0">RANDBETWEEN(0,60000)</f>
        <v>15775</v>
      </c>
      <c r="D3" s="9"/>
      <c r="E3" s="9"/>
      <c r="F3" s="10"/>
      <c r="G3" s="9"/>
      <c r="I3" s="9"/>
      <c r="J3" s="9"/>
      <c r="N3" s="9"/>
      <c r="O3" s="9"/>
      <c r="P3" s="9"/>
    </row>
    <row r="4" spans="1:16" x14ac:dyDescent="0.25">
      <c r="A4" s="9" t="s">
        <v>2</v>
      </c>
      <c r="B4" s="9" t="s">
        <v>1323</v>
      </c>
      <c r="C4" s="9">
        <f t="shared" ca="1" si="0"/>
        <v>27210</v>
      </c>
      <c r="D4" s="9"/>
      <c r="E4" s="9"/>
      <c r="F4" s="9"/>
      <c r="G4" s="9"/>
      <c r="I4" s="9"/>
      <c r="J4" s="9"/>
      <c r="N4" s="9"/>
      <c r="O4" s="9"/>
      <c r="P4" s="9"/>
    </row>
    <row r="5" spans="1:16" ht="30" x14ac:dyDescent="0.25">
      <c r="A5" s="9" t="s">
        <v>3</v>
      </c>
      <c r="B5" s="9" t="s">
        <v>1324</v>
      </c>
      <c r="C5" s="9">
        <f t="shared" ca="1" si="0"/>
        <v>39697</v>
      </c>
      <c r="D5" s="9"/>
      <c r="E5" s="9"/>
      <c r="F5" s="9"/>
      <c r="G5" s="9"/>
      <c r="I5" s="9"/>
      <c r="J5" s="9"/>
      <c r="N5" s="9"/>
      <c r="O5" s="9"/>
      <c r="P5" s="9"/>
    </row>
    <row r="6" spans="1:16" ht="45" x14ac:dyDescent="0.25">
      <c r="A6" s="9" t="s">
        <v>4</v>
      </c>
      <c r="B6" s="9" t="s">
        <v>1325</v>
      </c>
      <c r="C6" s="9">
        <f t="shared" ca="1" si="0"/>
        <v>17649</v>
      </c>
      <c r="D6" s="9"/>
      <c r="E6" s="9"/>
      <c r="F6" s="9"/>
      <c r="G6" s="9"/>
      <c r="I6" s="9"/>
      <c r="J6" s="9"/>
      <c r="N6" s="9"/>
      <c r="O6" s="9"/>
      <c r="P6" s="9"/>
    </row>
    <row r="7" spans="1:16" ht="30" x14ac:dyDescent="0.25">
      <c r="A7" s="9" t="s">
        <v>5</v>
      </c>
      <c r="B7" s="9" t="s">
        <v>1326</v>
      </c>
      <c r="C7" s="9">
        <f t="shared" ca="1" si="0"/>
        <v>12765</v>
      </c>
      <c r="D7" s="9"/>
      <c r="E7" s="9"/>
      <c r="F7" s="9"/>
      <c r="G7" s="9"/>
      <c r="I7" s="9"/>
      <c r="J7" s="9"/>
      <c r="N7" s="9"/>
      <c r="O7" s="9"/>
      <c r="P7" s="9"/>
    </row>
    <row r="8" spans="1:16" ht="30" x14ac:dyDescent="0.25">
      <c r="A8" s="9" t="s">
        <v>6</v>
      </c>
      <c r="B8" s="9" t="s">
        <v>1327</v>
      </c>
      <c r="C8" s="9">
        <f t="shared" ca="1" si="0"/>
        <v>46165</v>
      </c>
      <c r="D8" s="9"/>
      <c r="E8" s="9"/>
      <c r="F8" s="9"/>
      <c r="G8" s="9"/>
      <c r="I8" s="9"/>
      <c r="J8" s="9"/>
      <c r="N8" s="9"/>
      <c r="O8" s="9"/>
      <c r="P8" s="9"/>
    </row>
    <row r="9" spans="1:16" x14ac:dyDescent="0.25">
      <c r="A9" s="9" t="s">
        <v>7</v>
      </c>
      <c r="B9" s="9" t="s">
        <v>1328</v>
      </c>
      <c r="C9" s="9">
        <f t="shared" ca="1" si="0"/>
        <v>35454</v>
      </c>
      <c r="D9" s="9"/>
      <c r="E9" s="9"/>
      <c r="F9" s="9"/>
      <c r="G9" s="9"/>
      <c r="I9" s="9"/>
      <c r="J9" s="9"/>
      <c r="N9" s="9"/>
      <c r="O9" s="9"/>
      <c r="P9" s="9"/>
    </row>
    <row r="10" spans="1:16" x14ac:dyDescent="0.25">
      <c r="A10" s="9" t="s">
        <v>8</v>
      </c>
      <c r="B10" s="9" t="s">
        <v>1329</v>
      </c>
      <c r="C10" s="9">
        <f t="shared" ca="1" si="0"/>
        <v>24242</v>
      </c>
      <c r="D10" s="9"/>
      <c r="E10" s="9"/>
      <c r="F10" s="9"/>
      <c r="G10" s="9"/>
      <c r="I10" s="9"/>
      <c r="J10" s="9"/>
      <c r="N10" s="9"/>
      <c r="O10" s="9"/>
      <c r="P10" s="9"/>
    </row>
    <row r="11" spans="1:16" ht="30" x14ac:dyDescent="0.25">
      <c r="A11" s="9" t="s">
        <v>9</v>
      </c>
      <c r="B11" s="9" t="s">
        <v>1330</v>
      </c>
      <c r="C11" s="9">
        <f t="shared" ca="1" si="0"/>
        <v>32639</v>
      </c>
      <c r="D11" s="9"/>
      <c r="E11" s="9"/>
      <c r="F11" s="9"/>
      <c r="G11" s="9"/>
      <c r="I11" s="9"/>
      <c r="J11" s="9"/>
      <c r="N11" s="9"/>
      <c r="O11" s="9"/>
      <c r="P11" s="9"/>
    </row>
    <row r="12" spans="1:16" x14ac:dyDescent="0.25">
      <c r="A12" s="9" t="s">
        <v>10</v>
      </c>
      <c r="B12" s="9" t="s">
        <v>1331</v>
      </c>
      <c r="C12" s="9">
        <f t="shared" ca="1" si="0"/>
        <v>36018</v>
      </c>
      <c r="D12" s="9"/>
      <c r="E12" s="9"/>
      <c r="F12" s="9"/>
      <c r="G12" s="9"/>
      <c r="I12" s="9"/>
      <c r="J12" s="9"/>
      <c r="N12" s="9"/>
      <c r="O12" s="9"/>
      <c r="P12" s="9"/>
    </row>
    <row r="13" spans="1:16" ht="45" x14ac:dyDescent="0.25">
      <c r="A13" s="9" t="s">
        <v>11</v>
      </c>
      <c r="B13" s="9" t="s">
        <v>1332</v>
      </c>
      <c r="C13" s="9">
        <f t="shared" ca="1" si="0"/>
        <v>35738</v>
      </c>
      <c r="D13" s="9"/>
      <c r="E13" s="9"/>
      <c r="F13" s="9"/>
      <c r="G13" s="9"/>
      <c r="I13" s="9"/>
      <c r="J13" s="9"/>
      <c r="N13" s="9"/>
      <c r="O13" s="9"/>
      <c r="P13" s="9"/>
    </row>
    <row r="14" spans="1:16" ht="75" x14ac:dyDescent="0.25">
      <c r="A14" s="9" t="s">
        <v>12</v>
      </c>
      <c r="B14" s="9" t="s">
        <v>1333</v>
      </c>
      <c r="C14" s="9">
        <f t="shared" ca="1" si="0"/>
        <v>22792</v>
      </c>
      <c r="D14" s="9"/>
      <c r="E14" s="9"/>
      <c r="F14" s="9"/>
      <c r="G14" s="9"/>
      <c r="I14" s="9"/>
      <c r="J14" s="9"/>
      <c r="N14" s="9"/>
      <c r="O14" s="9"/>
      <c r="P14" s="9"/>
    </row>
    <row r="15" spans="1:16" ht="30" x14ac:dyDescent="0.25">
      <c r="A15" s="9" t="s">
        <v>13</v>
      </c>
      <c r="B15" s="9" t="s">
        <v>1334</v>
      </c>
      <c r="C15" s="9">
        <f t="shared" ca="1" si="0"/>
        <v>38000</v>
      </c>
      <c r="D15" s="9"/>
      <c r="E15" s="9"/>
      <c r="F15" s="9"/>
      <c r="G15" s="9"/>
      <c r="I15" s="9"/>
      <c r="J15" s="9"/>
      <c r="N15" s="9"/>
      <c r="O15" s="9"/>
      <c r="P15" s="9"/>
    </row>
    <row r="16" spans="1:16" ht="30" x14ac:dyDescent="0.25">
      <c r="A16" s="9" t="s">
        <v>14</v>
      </c>
      <c r="B16" s="9" t="s">
        <v>1335</v>
      </c>
      <c r="C16" s="9">
        <f t="shared" ca="1" si="0"/>
        <v>42374</v>
      </c>
      <c r="D16" s="9"/>
      <c r="E16" s="9"/>
      <c r="F16" s="9"/>
      <c r="G16" s="9"/>
      <c r="I16" s="9"/>
      <c r="J16" s="9"/>
      <c r="N16" s="9"/>
      <c r="O16" s="9"/>
      <c r="P16" s="9"/>
    </row>
    <row r="17" spans="1:16" ht="30" x14ac:dyDescent="0.25">
      <c r="A17" s="9" t="s">
        <v>15</v>
      </c>
      <c r="B17" s="9" t="s">
        <v>1336</v>
      </c>
      <c r="C17" s="9">
        <f t="shared" ca="1" si="0"/>
        <v>26054</v>
      </c>
      <c r="D17" s="9"/>
      <c r="E17" s="9"/>
      <c r="F17" s="9"/>
      <c r="G17" s="9"/>
      <c r="I17" s="9"/>
      <c r="J17" s="9"/>
      <c r="N17" s="9"/>
      <c r="O17" s="9"/>
      <c r="P17" s="9"/>
    </row>
    <row r="18" spans="1:16" x14ac:dyDescent="0.25">
      <c r="A18" s="9" t="s">
        <v>16</v>
      </c>
      <c r="B18" s="9" t="s">
        <v>1337</v>
      </c>
      <c r="C18" s="9">
        <f t="shared" ca="1" si="0"/>
        <v>22778</v>
      </c>
      <c r="D18" s="9"/>
      <c r="E18" s="9"/>
      <c r="F18" s="9"/>
      <c r="G18" s="9"/>
      <c r="I18" s="9"/>
      <c r="J18" s="9"/>
      <c r="N18" s="9"/>
      <c r="O18" s="9"/>
      <c r="P18" s="9"/>
    </row>
    <row r="19" spans="1:16" x14ac:dyDescent="0.25">
      <c r="A19" s="9" t="s">
        <v>17</v>
      </c>
      <c r="B19" s="9" t="s">
        <v>1338</v>
      </c>
      <c r="C19" s="9">
        <f t="shared" ca="1" si="0"/>
        <v>18484</v>
      </c>
      <c r="D19" s="9"/>
      <c r="E19" s="9"/>
      <c r="F19" s="9"/>
      <c r="G19" s="9"/>
      <c r="I19" s="9"/>
      <c r="J19" s="9"/>
      <c r="N19" s="9"/>
      <c r="O19" s="9"/>
      <c r="P19" s="9"/>
    </row>
    <row r="20" spans="1:16" ht="30" x14ac:dyDescent="0.25">
      <c r="A20" s="9" t="s">
        <v>18</v>
      </c>
      <c r="B20" s="9" t="s">
        <v>1339</v>
      </c>
      <c r="C20" s="9">
        <f t="shared" ca="1" si="0"/>
        <v>17166</v>
      </c>
      <c r="D20" s="9"/>
      <c r="E20" s="9"/>
      <c r="F20" s="9"/>
      <c r="G20" s="9"/>
      <c r="I20" s="9"/>
      <c r="J20" s="9"/>
      <c r="N20" s="9"/>
      <c r="O20" s="9"/>
      <c r="P20" s="9"/>
    </row>
    <row r="21" spans="1:16" ht="30" x14ac:dyDescent="0.25">
      <c r="A21" s="9" t="s">
        <v>19</v>
      </c>
      <c r="B21" s="9" t="s">
        <v>1340</v>
      </c>
      <c r="C21" s="9">
        <f t="shared" ca="1" si="0"/>
        <v>20276</v>
      </c>
      <c r="D21" s="9"/>
      <c r="E21" s="9"/>
      <c r="F21" s="10"/>
      <c r="G21" s="9"/>
      <c r="I21" s="9"/>
      <c r="J21" s="9"/>
      <c r="N21" s="9"/>
      <c r="O21" s="9"/>
      <c r="P21" s="9"/>
    </row>
    <row r="22" spans="1:16" x14ac:dyDescent="0.25">
      <c r="A22" s="9" t="s">
        <v>20</v>
      </c>
      <c r="B22" s="9" t="s">
        <v>1341</v>
      </c>
      <c r="C22" s="9">
        <f t="shared" ca="1" si="0"/>
        <v>24971</v>
      </c>
      <c r="D22" s="9"/>
      <c r="E22" s="9"/>
      <c r="F22" s="9"/>
      <c r="G22" s="9"/>
      <c r="I22" s="9"/>
      <c r="J22" s="9"/>
      <c r="N22" s="9"/>
      <c r="O22" s="9"/>
      <c r="P22" s="9"/>
    </row>
    <row r="23" spans="1:16" ht="45" x14ac:dyDescent="0.25">
      <c r="A23" s="9" t="s">
        <v>21</v>
      </c>
      <c r="B23" s="9" t="s">
        <v>1342</v>
      </c>
      <c r="C23" s="9">
        <f t="shared" ca="1" si="0"/>
        <v>9524</v>
      </c>
      <c r="D23" s="9"/>
      <c r="E23" s="9"/>
      <c r="F23" s="9"/>
      <c r="G23" s="9"/>
      <c r="I23" s="9"/>
      <c r="J23" s="9"/>
      <c r="N23" s="9"/>
      <c r="O23" s="9"/>
      <c r="P23" s="9"/>
    </row>
    <row r="24" spans="1:16" x14ac:dyDescent="0.25">
      <c r="A24" s="9" t="s">
        <v>22</v>
      </c>
      <c r="B24" s="9" t="s">
        <v>1343</v>
      </c>
      <c r="C24" s="9">
        <f t="shared" ca="1" si="0"/>
        <v>11347</v>
      </c>
      <c r="D24" s="9"/>
      <c r="E24" s="9"/>
      <c r="F24" s="10"/>
      <c r="G24" s="9"/>
      <c r="I24" s="9"/>
      <c r="J24" s="9"/>
      <c r="N24" s="9"/>
      <c r="O24" s="9"/>
      <c r="P24" s="9"/>
    </row>
    <row r="25" spans="1:16" x14ac:dyDescent="0.25">
      <c r="A25" s="9" t="s">
        <v>23</v>
      </c>
      <c r="B25" s="9" t="s">
        <v>1344</v>
      </c>
      <c r="C25" s="9">
        <f t="shared" ca="1" si="0"/>
        <v>10280</v>
      </c>
      <c r="D25" s="9"/>
      <c r="E25" s="9"/>
      <c r="F25" s="9"/>
      <c r="G25" s="9"/>
      <c r="I25" s="9"/>
      <c r="J25" s="9"/>
      <c r="N25" s="9"/>
      <c r="O25" s="9"/>
      <c r="P25" s="9"/>
    </row>
    <row r="26" spans="1:16" ht="30" x14ac:dyDescent="0.25">
      <c r="A26" s="9" t="s">
        <v>24</v>
      </c>
      <c r="B26" s="9" t="s">
        <v>1345</v>
      </c>
      <c r="C26" s="9">
        <f t="shared" ca="1" si="0"/>
        <v>59544</v>
      </c>
      <c r="D26" s="9"/>
      <c r="E26" s="9"/>
      <c r="F26" s="9"/>
      <c r="G26" s="9"/>
      <c r="I26" s="9"/>
      <c r="J26" s="9"/>
      <c r="N26" s="9"/>
      <c r="O26" s="9"/>
      <c r="P26" s="9"/>
    </row>
    <row r="27" spans="1:16" ht="30" x14ac:dyDescent="0.25">
      <c r="A27" s="9" t="s">
        <v>25</v>
      </c>
      <c r="B27" s="9" t="s">
        <v>1346</v>
      </c>
      <c r="C27" s="9">
        <f t="shared" ca="1" si="0"/>
        <v>29246</v>
      </c>
      <c r="D27" s="9"/>
      <c r="E27" s="9"/>
      <c r="F27" s="9"/>
      <c r="G27" s="9"/>
      <c r="I27" s="9"/>
      <c r="J27" s="9"/>
      <c r="N27" s="9"/>
      <c r="O27" s="9"/>
      <c r="P27" s="9"/>
    </row>
    <row r="28" spans="1:16" ht="45" x14ac:dyDescent="0.25">
      <c r="A28" s="9" t="s">
        <v>26</v>
      </c>
      <c r="B28" s="9" t="s">
        <v>1347</v>
      </c>
      <c r="C28" s="9">
        <f t="shared" ca="1" si="0"/>
        <v>42839</v>
      </c>
      <c r="D28" s="9"/>
      <c r="E28" s="9"/>
      <c r="F28" s="9"/>
      <c r="G28" s="9"/>
      <c r="I28" s="9"/>
      <c r="J28" s="9"/>
      <c r="N28" s="9"/>
      <c r="O28" s="9"/>
      <c r="P28" s="9"/>
    </row>
    <row r="29" spans="1:16" ht="60" x14ac:dyDescent="0.25">
      <c r="A29" s="9" t="s">
        <v>26</v>
      </c>
      <c r="B29" s="9" t="s">
        <v>1348</v>
      </c>
      <c r="C29" s="9">
        <f t="shared" ca="1" si="0"/>
        <v>40245</v>
      </c>
      <c r="D29" s="9"/>
      <c r="E29" s="9"/>
      <c r="F29" s="9"/>
      <c r="G29" s="9"/>
      <c r="I29" s="9"/>
      <c r="J29" s="9"/>
      <c r="N29" s="9"/>
      <c r="O29" s="9"/>
      <c r="P29" s="9"/>
    </row>
    <row r="30" spans="1:16" ht="45" x14ac:dyDescent="0.25">
      <c r="A30" s="9" t="s">
        <v>27</v>
      </c>
      <c r="B30" s="9" t="s">
        <v>1349</v>
      </c>
      <c r="C30" s="9">
        <f t="shared" ca="1" si="0"/>
        <v>23112</v>
      </c>
      <c r="D30" s="9"/>
      <c r="E30" s="9"/>
      <c r="F30" s="9"/>
      <c r="G30" s="9"/>
      <c r="I30" s="9"/>
      <c r="J30" s="9"/>
      <c r="N30" s="9"/>
      <c r="O30" s="9"/>
      <c r="P30" s="9"/>
    </row>
    <row r="31" spans="1:16" x14ac:dyDescent="0.25">
      <c r="A31" s="9" t="s">
        <v>27</v>
      </c>
      <c r="B31" s="9" t="s">
        <v>1350</v>
      </c>
      <c r="C31" s="9">
        <f t="shared" ca="1" si="0"/>
        <v>2527</v>
      </c>
      <c r="D31" s="10"/>
      <c r="E31" s="9"/>
      <c r="F31" s="9"/>
      <c r="G31" s="9"/>
      <c r="I31" s="9"/>
      <c r="J31" s="9"/>
      <c r="N31" s="9"/>
      <c r="O31" s="9"/>
      <c r="P31" s="9"/>
    </row>
    <row r="32" spans="1:16" ht="45" x14ac:dyDescent="0.25">
      <c r="A32" s="9" t="s">
        <v>28</v>
      </c>
      <c r="B32" s="9" t="s">
        <v>1351</v>
      </c>
      <c r="C32" s="9">
        <f t="shared" ca="1" si="0"/>
        <v>39355</v>
      </c>
      <c r="D32" s="9"/>
      <c r="E32" s="9"/>
      <c r="F32" s="9"/>
      <c r="G32" s="9"/>
      <c r="I32" s="9"/>
      <c r="J32" s="9"/>
      <c r="N32" s="9"/>
      <c r="O32" s="9"/>
      <c r="P32" s="9"/>
    </row>
    <row r="33" spans="1:16" ht="60" x14ac:dyDescent="0.25">
      <c r="A33" s="9" t="s">
        <v>29</v>
      </c>
      <c r="B33" s="9" t="s">
        <v>1352</v>
      </c>
      <c r="C33" s="9">
        <f t="shared" ca="1" si="0"/>
        <v>31890</v>
      </c>
      <c r="D33" s="9"/>
      <c r="E33" s="9"/>
      <c r="F33" s="10"/>
      <c r="G33" s="9"/>
      <c r="I33" s="9"/>
      <c r="J33" s="9"/>
      <c r="N33" s="9"/>
      <c r="O33" s="9"/>
      <c r="P33" s="9"/>
    </row>
    <row r="34" spans="1:16" ht="30" x14ac:dyDescent="0.25">
      <c r="A34" s="9" t="s">
        <v>30</v>
      </c>
      <c r="B34" s="9" t="s">
        <v>1353</v>
      </c>
      <c r="C34" s="9">
        <f t="shared" ca="1" si="0"/>
        <v>12058</v>
      </c>
      <c r="D34" s="10"/>
      <c r="E34" s="9"/>
      <c r="F34" s="9"/>
      <c r="G34" s="9"/>
      <c r="I34" s="9"/>
      <c r="J34" s="9"/>
      <c r="N34" s="9"/>
      <c r="O34" s="9"/>
      <c r="P34" s="9"/>
    </row>
    <row r="35" spans="1:16" ht="30" x14ac:dyDescent="0.25">
      <c r="A35" s="9" t="s">
        <v>31</v>
      </c>
      <c r="B35" s="9" t="s">
        <v>1354</v>
      </c>
      <c r="C35" s="9">
        <f t="shared" ca="1" si="0"/>
        <v>14857</v>
      </c>
      <c r="D35" s="9"/>
      <c r="E35" s="9"/>
      <c r="F35" s="9"/>
      <c r="G35" s="9"/>
      <c r="I35" s="9"/>
      <c r="J35" s="9"/>
      <c r="N35" s="9"/>
      <c r="O35" s="9"/>
      <c r="P35" s="9"/>
    </row>
    <row r="36" spans="1:16" x14ac:dyDescent="0.25">
      <c r="A36" s="9" t="s">
        <v>32</v>
      </c>
      <c r="B36" s="9" t="s">
        <v>1355</v>
      </c>
      <c r="C36" s="9">
        <f t="shared" ca="1" si="0"/>
        <v>46323</v>
      </c>
      <c r="D36" s="9"/>
      <c r="E36" s="9"/>
      <c r="F36" s="9"/>
      <c r="G36" s="9"/>
      <c r="I36" s="9"/>
      <c r="J36" s="9"/>
      <c r="N36" s="9"/>
      <c r="O36" s="9"/>
      <c r="P36" s="9"/>
    </row>
    <row r="37" spans="1:16" ht="45" x14ac:dyDescent="0.25">
      <c r="A37" s="9" t="s">
        <v>33</v>
      </c>
      <c r="B37" s="9" t="s">
        <v>1356</v>
      </c>
      <c r="C37" s="9">
        <f t="shared" ca="1" si="0"/>
        <v>57112</v>
      </c>
      <c r="D37" s="9"/>
      <c r="E37" s="9"/>
      <c r="F37" s="9"/>
      <c r="G37" s="9"/>
      <c r="I37" s="9"/>
      <c r="J37" s="9"/>
      <c r="N37" s="9"/>
      <c r="O37" s="9"/>
      <c r="P37" s="9"/>
    </row>
    <row r="38" spans="1:16" ht="30" x14ac:dyDescent="0.25">
      <c r="A38" s="9" t="s">
        <v>34</v>
      </c>
      <c r="B38" s="9" t="s">
        <v>1357</v>
      </c>
      <c r="C38" s="9">
        <f t="shared" ca="1" si="0"/>
        <v>44571</v>
      </c>
      <c r="D38" s="10"/>
      <c r="E38" s="9"/>
      <c r="F38" s="9"/>
      <c r="G38" s="9"/>
      <c r="I38" s="9"/>
      <c r="J38" s="9"/>
      <c r="N38" s="9"/>
      <c r="O38" s="9"/>
      <c r="P38" s="9"/>
    </row>
    <row r="39" spans="1:16" ht="30" x14ac:dyDescent="0.25">
      <c r="A39" s="9" t="s">
        <v>35</v>
      </c>
      <c r="B39" s="9" t="s">
        <v>1358</v>
      </c>
      <c r="C39" s="9">
        <f t="shared" ca="1" si="0"/>
        <v>41199</v>
      </c>
      <c r="D39" s="9"/>
      <c r="E39" s="9"/>
      <c r="F39" s="9"/>
      <c r="G39" s="9"/>
      <c r="I39" s="9"/>
      <c r="J39" s="9"/>
      <c r="N39" s="9"/>
      <c r="O39" s="9"/>
      <c r="P39" s="9"/>
    </row>
    <row r="40" spans="1:16" ht="60" x14ac:dyDescent="0.25">
      <c r="A40" s="9" t="s">
        <v>36</v>
      </c>
      <c r="B40" s="9" t="s">
        <v>1359</v>
      </c>
      <c r="C40" s="9">
        <f t="shared" ca="1" si="0"/>
        <v>27852</v>
      </c>
      <c r="D40" s="9"/>
      <c r="E40" s="9"/>
      <c r="F40" s="9"/>
      <c r="G40" s="9"/>
      <c r="I40" s="9"/>
      <c r="J40" s="9"/>
      <c r="N40" s="9"/>
      <c r="O40" s="9"/>
      <c r="P40" s="9"/>
    </row>
    <row r="41" spans="1:16" ht="30" x14ac:dyDescent="0.25">
      <c r="A41" s="9" t="s">
        <v>37</v>
      </c>
      <c r="B41" s="9" t="s">
        <v>1360</v>
      </c>
      <c r="C41" s="9">
        <f t="shared" ca="1" si="0"/>
        <v>52979</v>
      </c>
      <c r="D41" s="10"/>
      <c r="E41" s="9"/>
      <c r="F41" s="9"/>
      <c r="G41" s="9"/>
      <c r="I41" s="9"/>
      <c r="J41" s="9"/>
      <c r="N41" s="9"/>
      <c r="O41" s="9"/>
      <c r="P41" s="9"/>
    </row>
    <row r="42" spans="1:16" x14ac:dyDescent="0.25">
      <c r="A42" s="9" t="s">
        <v>38</v>
      </c>
      <c r="B42" s="9" t="s">
        <v>1361</v>
      </c>
      <c r="C42" s="9">
        <f t="shared" ca="1" si="0"/>
        <v>14612</v>
      </c>
      <c r="D42" s="9"/>
      <c r="E42" s="9"/>
      <c r="F42" s="9"/>
      <c r="G42" s="9"/>
      <c r="I42" s="9"/>
      <c r="J42" s="9"/>
      <c r="N42" s="9"/>
      <c r="O42" s="9"/>
      <c r="P42" s="9"/>
    </row>
    <row r="43" spans="1:16" ht="60" x14ac:dyDescent="0.25">
      <c r="A43" s="9" t="s">
        <v>38</v>
      </c>
      <c r="B43" s="9" t="s">
        <v>1362</v>
      </c>
      <c r="C43" s="9">
        <f t="shared" ca="1" si="0"/>
        <v>56085</v>
      </c>
      <c r="D43" s="9"/>
      <c r="E43" s="9"/>
      <c r="F43" s="10"/>
      <c r="G43" s="9"/>
      <c r="I43" s="9"/>
      <c r="J43" s="9"/>
      <c r="N43" s="9"/>
      <c r="O43" s="9"/>
      <c r="P43" s="9"/>
    </row>
    <row r="44" spans="1:16" ht="60" x14ac:dyDescent="0.25">
      <c r="A44" s="9" t="s">
        <v>39</v>
      </c>
      <c r="B44" s="9" t="s">
        <v>1363</v>
      </c>
      <c r="C44" s="9">
        <f t="shared" ca="1" si="0"/>
        <v>38469</v>
      </c>
      <c r="D44" s="9"/>
      <c r="E44" s="9"/>
      <c r="F44" s="9"/>
      <c r="G44" s="9"/>
      <c r="I44" s="9"/>
      <c r="J44" s="9"/>
      <c r="N44" s="9"/>
      <c r="O44" s="9"/>
      <c r="P44" s="9"/>
    </row>
    <row r="45" spans="1:16" ht="60" x14ac:dyDescent="0.25">
      <c r="A45" s="9" t="s">
        <v>40</v>
      </c>
      <c r="B45" s="9" t="s">
        <v>1364</v>
      </c>
      <c r="C45" s="9">
        <f t="shared" ca="1" si="0"/>
        <v>58572</v>
      </c>
      <c r="D45" s="9"/>
      <c r="E45" s="9"/>
      <c r="F45" s="9"/>
      <c r="G45" s="9"/>
      <c r="I45" s="9"/>
      <c r="J45" s="9"/>
      <c r="N45" s="9"/>
      <c r="O45" s="9"/>
      <c r="P45" s="9"/>
    </row>
    <row r="46" spans="1:16" x14ac:dyDescent="0.25">
      <c r="A46" s="9" t="s">
        <v>41</v>
      </c>
      <c r="B46" s="9" t="s">
        <v>1365</v>
      </c>
      <c r="C46" s="9">
        <f t="shared" ca="1" si="0"/>
        <v>19611</v>
      </c>
      <c r="D46" s="9"/>
      <c r="E46" s="9"/>
      <c r="F46" s="9"/>
      <c r="G46" s="9"/>
      <c r="I46" s="9"/>
      <c r="J46" s="9"/>
      <c r="N46" s="9"/>
      <c r="O46" s="9"/>
      <c r="P46" s="9"/>
    </row>
    <row r="47" spans="1:16" ht="60" x14ac:dyDescent="0.25">
      <c r="A47" s="9" t="s">
        <v>42</v>
      </c>
      <c r="B47" s="9" t="s">
        <v>1366</v>
      </c>
      <c r="C47" s="9">
        <f t="shared" ca="1" si="0"/>
        <v>41445</v>
      </c>
      <c r="D47" s="9"/>
      <c r="E47" s="9"/>
      <c r="F47" s="10"/>
      <c r="G47" s="9"/>
      <c r="I47" s="9"/>
      <c r="J47" s="9"/>
      <c r="N47" s="9"/>
      <c r="O47" s="9"/>
      <c r="P47" s="9"/>
    </row>
    <row r="48" spans="1:16" ht="30" x14ac:dyDescent="0.25">
      <c r="A48" s="9" t="s">
        <v>43</v>
      </c>
      <c r="B48" s="9" t="s">
        <v>1367</v>
      </c>
      <c r="C48" s="9">
        <f t="shared" ca="1" si="0"/>
        <v>54940</v>
      </c>
      <c r="D48" s="9"/>
      <c r="E48" s="9"/>
      <c r="F48" s="9"/>
      <c r="G48" s="9"/>
      <c r="I48" s="9"/>
      <c r="J48" s="9"/>
      <c r="N48" s="9"/>
      <c r="O48" s="9"/>
      <c r="P48" s="9"/>
    </row>
    <row r="49" spans="1:16" ht="30" x14ac:dyDescent="0.25">
      <c r="A49" s="9" t="s">
        <v>44</v>
      </c>
      <c r="B49" s="9" t="s">
        <v>1368</v>
      </c>
      <c r="C49" s="9">
        <f t="shared" ca="1" si="0"/>
        <v>34096</v>
      </c>
      <c r="D49" s="9"/>
      <c r="E49" s="9"/>
      <c r="F49" s="9"/>
      <c r="G49" s="9"/>
      <c r="I49" s="9"/>
      <c r="J49" s="9"/>
      <c r="N49" s="9"/>
      <c r="O49" s="9"/>
      <c r="P49" s="9"/>
    </row>
    <row r="50" spans="1:16" ht="30" x14ac:dyDescent="0.25">
      <c r="A50" s="9" t="s">
        <v>45</v>
      </c>
      <c r="B50" s="9" t="s">
        <v>1369</v>
      </c>
      <c r="C50" s="9">
        <f t="shared" ca="1" si="0"/>
        <v>47870</v>
      </c>
      <c r="D50" s="10"/>
      <c r="E50" s="9"/>
      <c r="F50" s="9"/>
      <c r="G50" s="9"/>
      <c r="I50" s="9"/>
      <c r="J50" s="9"/>
      <c r="N50" s="9"/>
      <c r="O50" s="9"/>
      <c r="P50" s="9"/>
    </row>
    <row r="51" spans="1:16" ht="30" x14ac:dyDescent="0.25">
      <c r="A51" s="9" t="s">
        <v>46</v>
      </c>
      <c r="B51" s="9" t="s">
        <v>1370</v>
      </c>
      <c r="C51" s="9">
        <f t="shared" ca="1" si="0"/>
        <v>46641</v>
      </c>
      <c r="D51" s="9"/>
      <c r="E51" s="9"/>
      <c r="F51" s="9"/>
      <c r="G51" s="9"/>
      <c r="I51" s="9"/>
      <c r="J51" s="9"/>
      <c r="N51" s="9"/>
      <c r="O51" s="9"/>
      <c r="P51" s="9"/>
    </row>
    <row r="52" spans="1:16" ht="45" x14ac:dyDescent="0.25">
      <c r="A52" s="9" t="s">
        <v>47</v>
      </c>
      <c r="B52" s="9" t="s">
        <v>1371</v>
      </c>
      <c r="C52" s="9">
        <f t="shared" ca="1" si="0"/>
        <v>47975</v>
      </c>
      <c r="D52" s="10"/>
      <c r="E52" s="9"/>
      <c r="F52" s="9"/>
      <c r="G52" s="9"/>
      <c r="I52" s="9"/>
      <c r="J52" s="9"/>
      <c r="N52" s="9"/>
      <c r="O52" s="9"/>
      <c r="P52" s="9"/>
    </row>
    <row r="53" spans="1:16" x14ac:dyDescent="0.25">
      <c r="A53" s="9" t="s">
        <v>48</v>
      </c>
      <c r="B53" s="9" t="s">
        <v>1372</v>
      </c>
      <c r="C53" s="9">
        <f t="shared" ca="1" si="0"/>
        <v>43218</v>
      </c>
      <c r="D53" s="9"/>
      <c r="E53" s="9"/>
      <c r="F53" s="9"/>
      <c r="G53" s="9"/>
      <c r="I53" s="9"/>
      <c r="J53" s="9"/>
      <c r="N53" s="9"/>
      <c r="O53" s="9"/>
      <c r="P53" s="9"/>
    </row>
    <row r="54" spans="1:16" ht="30" x14ac:dyDescent="0.25">
      <c r="A54" s="9" t="s">
        <v>49</v>
      </c>
      <c r="B54" s="9" t="s">
        <v>1373</v>
      </c>
      <c r="C54" s="9">
        <f t="shared" ca="1" si="0"/>
        <v>14609</v>
      </c>
      <c r="D54" s="9"/>
      <c r="E54" s="9"/>
      <c r="F54" s="9"/>
      <c r="G54" s="9"/>
      <c r="I54" s="9"/>
      <c r="J54" s="9"/>
      <c r="N54" s="9"/>
      <c r="O54" s="9"/>
      <c r="P54" s="9"/>
    </row>
    <row r="55" spans="1:16" ht="30" x14ac:dyDescent="0.25">
      <c r="A55" s="9" t="s">
        <v>50</v>
      </c>
      <c r="B55" s="9" t="s">
        <v>1374</v>
      </c>
      <c r="C55" s="9">
        <f t="shared" ca="1" si="0"/>
        <v>7674</v>
      </c>
      <c r="D55" s="9"/>
      <c r="E55" s="9"/>
      <c r="F55" s="9"/>
      <c r="G55" s="9"/>
      <c r="I55" s="9"/>
      <c r="J55" s="9"/>
      <c r="N55" s="9"/>
      <c r="O55" s="9"/>
      <c r="P55" s="9"/>
    </row>
    <row r="56" spans="1:16" ht="30" x14ac:dyDescent="0.25">
      <c r="A56" s="9" t="s">
        <v>51</v>
      </c>
      <c r="B56" s="9" t="s">
        <v>1375</v>
      </c>
      <c r="C56" s="9">
        <f t="shared" ca="1" si="0"/>
        <v>54531</v>
      </c>
      <c r="D56" s="9"/>
      <c r="E56" s="9"/>
      <c r="F56" s="9"/>
      <c r="G56" s="9"/>
      <c r="I56" s="9"/>
      <c r="J56" s="9"/>
      <c r="N56" s="9"/>
      <c r="O56" s="9"/>
      <c r="P56" s="9"/>
    </row>
    <row r="57" spans="1:16" x14ac:dyDescent="0.25">
      <c r="A57" s="9" t="s">
        <v>52</v>
      </c>
      <c r="B57" s="9" t="s">
        <v>1376</v>
      </c>
      <c r="C57" s="9">
        <f t="shared" ca="1" si="0"/>
        <v>35244</v>
      </c>
      <c r="D57" s="9"/>
      <c r="E57" s="9"/>
      <c r="F57" s="9"/>
      <c r="G57" s="9"/>
      <c r="I57" s="9"/>
      <c r="J57" s="9"/>
      <c r="N57" s="9"/>
      <c r="O57" s="9"/>
      <c r="P57" s="9"/>
    </row>
    <row r="58" spans="1:16" ht="30" x14ac:dyDescent="0.25">
      <c r="A58" s="9" t="s">
        <v>53</v>
      </c>
      <c r="B58" s="9" t="s">
        <v>1377</v>
      </c>
      <c r="C58" s="9">
        <f t="shared" ca="1" si="0"/>
        <v>48506</v>
      </c>
      <c r="D58" s="10"/>
      <c r="E58" s="9"/>
      <c r="F58" s="9"/>
      <c r="G58" s="9"/>
      <c r="I58" s="9"/>
      <c r="J58" s="9"/>
      <c r="N58" s="9"/>
      <c r="O58" s="9"/>
      <c r="P58" s="9"/>
    </row>
    <row r="59" spans="1:16" x14ac:dyDescent="0.25">
      <c r="A59" s="9" t="s">
        <v>53</v>
      </c>
      <c r="B59" s="9" t="s">
        <v>1378</v>
      </c>
      <c r="C59" s="9">
        <f t="shared" ca="1" si="0"/>
        <v>51333</v>
      </c>
      <c r="D59" s="9"/>
      <c r="E59" s="9"/>
      <c r="F59" s="9"/>
      <c r="G59" s="9"/>
      <c r="I59" s="9"/>
      <c r="J59" s="9"/>
      <c r="N59" s="9"/>
      <c r="O59" s="9"/>
      <c r="P59" s="9"/>
    </row>
    <row r="60" spans="1:16" ht="60" x14ac:dyDescent="0.25">
      <c r="A60" s="9" t="s">
        <v>54</v>
      </c>
      <c r="B60" s="9" t="s">
        <v>1379</v>
      </c>
      <c r="C60" s="9">
        <f t="shared" ca="1" si="0"/>
        <v>24442</v>
      </c>
      <c r="D60" s="10"/>
      <c r="E60" s="9"/>
      <c r="F60" s="9"/>
      <c r="G60" s="9"/>
      <c r="I60" s="9"/>
      <c r="J60" s="9"/>
      <c r="N60" s="9"/>
      <c r="O60" s="9"/>
      <c r="P60" s="9"/>
    </row>
    <row r="61" spans="1:16" ht="45" x14ac:dyDescent="0.25">
      <c r="A61" s="9" t="s">
        <v>55</v>
      </c>
      <c r="B61" s="9" t="s">
        <v>1380</v>
      </c>
      <c r="C61" s="9">
        <f t="shared" ca="1" si="0"/>
        <v>51080</v>
      </c>
      <c r="D61" s="9"/>
      <c r="E61" s="9"/>
      <c r="F61" s="9"/>
      <c r="G61" s="9"/>
      <c r="I61" s="9"/>
      <c r="J61" s="9"/>
      <c r="N61" s="9"/>
      <c r="O61" s="9"/>
      <c r="P61" s="9"/>
    </row>
    <row r="62" spans="1:16" x14ac:dyDescent="0.25">
      <c r="A62" s="9" t="s">
        <v>56</v>
      </c>
      <c r="B62" s="9" t="s">
        <v>1381</v>
      </c>
      <c r="C62" s="9">
        <f t="shared" ca="1" si="0"/>
        <v>8630</v>
      </c>
      <c r="D62" s="9"/>
      <c r="E62" s="9"/>
      <c r="F62" s="9"/>
      <c r="G62" s="9"/>
      <c r="I62" s="9"/>
      <c r="J62" s="9"/>
      <c r="N62" s="9"/>
      <c r="O62" s="9"/>
      <c r="P62" s="9"/>
    </row>
    <row r="63" spans="1:16" ht="60" x14ac:dyDescent="0.25">
      <c r="A63" s="9" t="s">
        <v>57</v>
      </c>
      <c r="B63" s="9" t="s">
        <v>1382</v>
      </c>
      <c r="C63" s="9">
        <f t="shared" ca="1" si="0"/>
        <v>12088</v>
      </c>
      <c r="D63" s="9"/>
      <c r="E63" s="9"/>
      <c r="F63" s="9"/>
      <c r="G63" s="9"/>
      <c r="I63" s="9"/>
      <c r="J63" s="9"/>
      <c r="N63" s="9"/>
      <c r="O63" s="9"/>
      <c r="P63" s="9"/>
    </row>
    <row r="64" spans="1:16" ht="75" x14ac:dyDescent="0.25">
      <c r="A64" s="9" t="s">
        <v>58</v>
      </c>
      <c r="B64" s="9" t="s">
        <v>1383</v>
      </c>
      <c r="C64" s="9">
        <f t="shared" ca="1" si="0"/>
        <v>18065</v>
      </c>
      <c r="D64" s="9"/>
      <c r="E64" s="9"/>
      <c r="F64" s="9"/>
      <c r="G64" s="9"/>
      <c r="I64" s="9"/>
      <c r="J64" s="9"/>
      <c r="N64" s="9"/>
      <c r="O64" s="9"/>
      <c r="P64" s="9"/>
    </row>
    <row r="65" spans="1:16" ht="45" x14ac:dyDescent="0.25">
      <c r="A65" s="9" t="s">
        <v>59</v>
      </c>
      <c r="B65" s="9" t="s">
        <v>1384</v>
      </c>
      <c r="C65" s="9">
        <f t="shared" ca="1" si="0"/>
        <v>51054</v>
      </c>
      <c r="D65" s="9"/>
      <c r="E65" s="9"/>
      <c r="F65" s="9"/>
      <c r="G65" s="9"/>
      <c r="I65" s="9"/>
      <c r="J65" s="9"/>
      <c r="N65" s="9"/>
      <c r="O65" s="9"/>
      <c r="P65" s="9"/>
    </row>
    <row r="66" spans="1:16" ht="30" x14ac:dyDescent="0.25">
      <c r="A66" s="9" t="s">
        <v>60</v>
      </c>
      <c r="B66" s="9" t="s">
        <v>1385</v>
      </c>
      <c r="C66" s="9">
        <f t="shared" ca="1" si="0"/>
        <v>51798</v>
      </c>
      <c r="D66" s="9"/>
      <c r="E66" s="9"/>
      <c r="F66" s="9"/>
      <c r="G66" s="9"/>
      <c r="I66" s="9"/>
      <c r="J66" s="9"/>
      <c r="N66" s="9"/>
      <c r="O66" s="9"/>
      <c r="P66" s="9"/>
    </row>
    <row r="67" spans="1:16" ht="45" x14ac:dyDescent="0.25">
      <c r="A67" s="9" t="s">
        <v>61</v>
      </c>
      <c r="B67" s="9" t="s">
        <v>1386</v>
      </c>
      <c r="C67" s="9">
        <f t="shared" ref="C67:C130" ca="1" si="1">RANDBETWEEN(0,60000)</f>
        <v>23745</v>
      </c>
      <c r="D67" s="9"/>
      <c r="E67" s="9"/>
      <c r="F67" s="9"/>
      <c r="G67" s="9"/>
      <c r="I67" s="9"/>
      <c r="J67" s="9"/>
      <c r="N67" s="9"/>
      <c r="O67" s="9"/>
      <c r="P67" s="9"/>
    </row>
    <row r="68" spans="1:16" x14ac:dyDescent="0.25">
      <c r="A68" s="9" t="s">
        <v>62</v>
      </c>
      <c r="B68" s="9" t="s">
        <v>1387</v>
      </c>
      <c r="C68" s="9">
        <f t="shared" ca="1" si="1"/>
        <v>56699</v>
      </c>
      <c r="D68" s="9"/>
      <c r="E68" s="9"/>
      <c r="F68" s="9"/>
      <c r="G68" s="9"/>
      <c r="I68" s="9"/>
      <c r="J68" s="9"/>
      <c r="N68" s="9"/>
      <c r="O68" s="9"/>
      <c r="P68" s="9"/>
    </row>
    <row r="69" spans="1:16" ht="45" x14ac:dyDescent="0.25">
      <c r="A69" s="9" t="s">
        <v>63</v>
      </c>
      <c r="B69" s="9" t="s">
        <v>1388</v>
      </c>
      <c r="C69" s="9">
        <f t="shared" ca="1" si="1"/>
        <v>34678</v>
      </c>
      <c r="D69" s="9"/>
      <c r="E69" s="9"/>
      <c r="F69" s="9"/>
      <c r="G69" s="9"/>
      <c r="I69" s="9"/>
      <c r="J69" s="9"/>
      <c r="N69" s="9"/>
      <c r="O69" s="9"/>
      <c r="P69" s="9"/>
    </row>
    <row r="70" spans="1:16" ht="30" x14ac:dyDescent="0.25">
      <c r="A70" s="9" t="s">
        <v>64</v>
      </c>
      <c r="B70" s="9" t="s">
        <v>1389</v>
      </c>
      <c r="C70" s="9">
        <f t="shared" ca="1" si="1"/>
        <v>7729</v>
      </c>
      <c r="D70" s="9"/>
      <c r="E70" s="9"/>
      <c r="F70" s="9"/>
      <c r="G70" s="9"/>
      <c r="I70" s="9"/>
      <c r="J70" s="9"/>
      <c r="N70" s="9"/>
      <c r="O70" s="9"/>
      <c r="P70" s="9"/>
    </row>
    <row r="71" spans="1:16" ht="30" x14ac:dyDescent="0.25">
      <c r="A71" s="9" t="s">
        <v>65</v>
      </c>
      <c r="B71" s="9" t="s">
        <v>1390</v>
      </c>
      <c r="C71" s="9">
        <f t="shared" ca="1" si="1"/>
        <v>30011</v>
      </c>
      <c r="D71" s="9"/>
      <c r="E71" s="9"/>
      <c r="F71" s="9"/>
      <c r="G71" s="9"/>
      <c r="I71" s="9"/>
      <c r="J71" s="9"/>
      <c r="N71" s="9"/>
      <c r="O71" s="9"/>
      <c r="P71" s="9"/>
    </row>
    <row r="72" spans="1:16" x14ac:dyDescent="0.25">
      <c r="A72" s="9" t="s">
        <v>66</v>
      </c>
      <c r="B72" s="9" t="s">
        <v>1391</v>
      </c>
      <c r="C72" s="9">
        <f t="shared" ca="1" si="1"/>
        <v>10559</v>
      </c>
      <c r="D72" s="9"/>
      <c r="E72" s="9"/>
      <c r="F72" s="9"/>
      <c r="G72" s="9"/>
      <c r="I72" s="9"/>
      <c r="J72" s="9"/>
      <c r="N72" s="9"/>
      <c r="O72" s="9"/>
      <c r="P72" s="9"/>
    </row>
    <row r="73" spans="1:16" ht="45" x14ac:dyDescent="0.25">
      <c r="A73" s="9" t="s">
        <v>67</v>
      </c>
      <c r="B73" s="9" t="s">
        <v>1392</v>
      </c>
      <c r="C73" s="9">
        <f t="shared" ca="1" si="1"/>
        <v>43284</v>
      </c>
      <c r="D73" s="9"/>
      <c r="E73" s="9"/>
      <c r="F73" s="9"/>
      <c r="G73" s="9"/>
      <c r="I73" s="9"/>
      <c r="J73" s="9"/>
      <c r="N73" s="9"/>
      <c r="O73" s="9"/>
      <c r="P73" s="9"/>
    </row>
    <row r="74" spans="1:16" ht="30" x14ac:dyDescent="0.25">
      <c r="A74" s="9" t="s">
        <v>68</v>
      </c>
      <c r="B74" s="9" t="s">
        <v>1393</v>
      </c>
      <c r="C74" s="9">
        <f t="shared" ca="1" si="1"/>
        <v>10742</v>
      </c>
      <c r="D74" s="10"/>
      <c r="E74" s="9"/>
      <c r="F74" s="9"/>
      <c r="G74" s="9"/>
      <c r="I74" s="9"/>
      <c r="J74" s="9"/>
      <c r="N74" s="9"/>
      <c r="O74" s="9"/>
      <c r="P74" s="9"/>
    </row>
    <row r="75" spans="1:16" ht="45" x14ac:dyDescent="0.25">
      <c r="A75" s="9" t="s">
        <v>69</v>
      </c>
      <c r="B75" s="9" t="s">
        <v>1394</v>
      </c>
      <c r="C75" s="9">
        <f t="shared" ca="1" si="1"/>
        <v>39454</v>
      </c>
      <c r="D75" s="9"/>
      <c r="E75" s="9"/>
      <c r="F75" s="9"/>
      <c r="G75" s="9"/>
      <c r="I75" s="9"/>
      <c r="J75" s="9"/>
      <c r="N75" s="9"/>
      <c r="O75" s="9"/>
      <c r="P75" s="9"/>
    </row>
    <row r="76" spans="1:16" ht="30" x14ac:dyDescent="0.25">
      <c r="A76" s="9" t="s">
        <v>70</v>
      </c>
      <c r="B76" s="9" t="s">
        <v>1395</v>
      </c>
      <c r="C76" s="9">
        <f t="shared" ca="1" si="1"/>
        <v>44723</v>
      </c>
      <c r="D76" s="9"/>
      <c r="E76" s="9"/>
      <c r="F76" s="9"/>
      <c r="G76" s="9"/>
      <c r="I76" s="9"/>
      <c r="J76" s="9"/>
      <c r="N76" s="9"/>
      <c r="O76" s="9"/>
      <c r="P76" s="9"/>
    </row>
    <row r="77" spans="1:16" ht="60" x14ac:dyDescent="0.25">
      <c r="A77" s="9" t="s">
        <v>71</v>
      </c>
      <c r="B77" s="9" t="s">
        <v>1396</v>
      </c>
      <c r="C77" s="9">
        <f t="shared" ca="1" si="1"/>
        <v>38234</v>
      </c>
      <c r="D77" s="9"/>
      <c r="E77" s="9"/>
      <c r="F77" s="9"/>
      <c r="G77" s="9"/>
      <c r="I77" s="9"/>
      <c r="J77" s="9"/>
      <c r="N77" s="9"/>
      <c r="O77" s="9"/>
      <c r="P77" s="9"/>
    </row>
    <row r="78" spans="1:16" ht="45" x14ac:dyDescent="0.25">
      <c r="A78" s="9" t="s">
        <v>72</v>
      </c>
      <c r="B78" s="9" t="s">
        <v>1397</v>
      </c>
      <c r="C78" s="9">
        <f t="shared" ca="1" si="1"/>
        <v>451</v>
      </c>
      <c r="D78" s="9"/>
      <c r="E78" s="9"/>
      <c r="F78" s="9"/>
      <c r="G78" s="9"/>
      <c r="I78" s="9"/>
      <c r="J78" s="9"/>
      <c r="N78" s="9"/>
      <c r="O78" s="9"/>
      <c r="P78" s="9"/>
    </row>
    <row r="79" spans="1:16" x14ac:dyDescent="0.25">
      <c r="A79" s="9" t="s">
        <v>73</v>
      </c>
      <c r="B79" s="9" t="s">
        <v>1398</v>
      </c>
      <c r="C79" s="9">
        <f t="shared" ca="1" si="1"/>
        <v>7692</v>
      </c>
      <c r="D79" s="9"/>
      <c r="E79" s="9"/>
      <c r="F79" s="9"/>
      <c r="G79" s="9"/>
      <c r="I79" s="9"/>
      <c r="J79" s="9"/>
      <c r="N79" s="9"/>
      <c r="O79" s="9"/>
      <c r="P79" s="9"/>
    </row>
    <row r="80" spans="1:16" ht="30" x14ac:dyDescent="0.25">
      <c r="A80" s="9" t="s">
        <v>74</v>
      </c>
      <c r="B80" s="9" t="s">
        <v>1399</v>
      </c>
      <c r="C80" s="9">
        <f t="shared" ca="1" si="1"/>
        <v>13239</v>
      </c>
      <c r="D80" s="9"/>
      <c r="E80" s="9"/>
      <c r="F80" s="9"/>
      <c r="G80" s="9"/>
      <c r="I80" s="9"/>
      <c r="J80" s="9"/>
      <c r="N80" s="9"/>
      <c r="O80" s="9"/>
      <c r="P80" s="9"/>
    </row>
    <row r="81" spans="1:16" x14ac:dyDescent="0.25">
      <c r="A81" s="9" t="s">
        <v>75</v>
      </c>
      <c r="B81" s="9" t="s">
        <v>1400</v>
      </c>
      <c r="C81" s="9">
        <f t="shared" ca="1" si="1"/>
        <v>52858</v>
      </c>
      <c r="D81" s="9"/>
      <c r="E81" s="9"/>
      <c r="F81" s="9"/>
      <c r="G81" s="9"/>
      <c r="I81" s="9"/>
      <c r="J81" s="9"/>
      <c r="N81" s="9"/>
      <c r="O81" s="9"/>
      <c r="P81" s="9"/>
    </row>
    <row r="82" spans="1:16" ht="30" x14ac:dyDescent="0.25">
      <c r="A82" s="9" t="s">
        <v>76</v>
      </c>
      <c r="B82" s="9" t="s">
        <v>1401</v>
      </c>
      <c r="C82" s="9">
        <f t="shared" ca="1" si="1"/>
        <v>53567</v>
      </c>
      <c r="D82" s="9"/>
      <c r="E82" s="9"/>
      <c r="F82" s="9"/>
      <c r="G82" s="9"/>
      <c r="I82" s="9"/>
      <c r="J82" s="9"/>
      <c r="N82" s="9"/>
      <c r="O82" s="9"/>
      <c r="P82" s="9"/>
    </row>
    <row r="83" spans="1:16" ht="30" x14ac:dyDescent="0.25">
      <c r="A83" s="9" t="s">
        <v>77</v>
      </c>
      <c r="B83" s="9" t="s">
        <v>1402</v>
      </c>
      <c r="C83" s="9">
        <f t="shared" ca="1" si="1"/>
        <v>25386</v>
      </c>
      <c r="D83" s="9"/>
      <c r="E83" s="9"/>
      <c r="F83" s="9"/>
      <c r="G83" s="9"/>
      <c r="I83" s="9"/>
      <c r="J83" s="9"/>
      <c r="N83" s="9"/>
      <c r="O83" s="9"/>
      <c r="P83" s="9"/>
    </row>
    <row r="84" spans="1:16" ht="45" x14ac:dyDescent="0.25">
      <c r="A84" s="9" t="s">
        <v>78</v>
      </c>
      <c r="B84" s="9" t="s">
        <v>1403</v>
      </c>
      <c r="C84" s="9">
        <f t="shared" ca="1" si="1"/>
        <v>27461</v>
      </c>
      <c r="D84" s="9"/>
      <c r="E84" s="9"/>
      <c r="F84" s="9"/>
      <c r="G84" s="9"/>
      <c r="I84" s="9"/>
      <c r="J84" s="9"/>
      <c r="N84" s="9"/>
      <c r="O84" s="9"/>
      <c r="P84" s="9"/>
    </row>
    <row r="85" spans="1:16" x14ac:dyDescent="0.25">
      <c r="A85" s="9" t="s">
        <v>78</v>
      </c>
      <c r="B85" s="9" t="s">
        <v>1404</v>
      </c>
      <c r="C85" s="9">
        <f t="shared" ca="1" si="1"/>
        <v>46230</v>
      </c>
      <c r="D85" s="9"/>
      <c r="E85" s="9"/>
      <c r="F85" s="10"/>
      <c r="G85" s="9"/>
      <c r="I85" s="9"/>
      <c r="J85" s="9"/>
      <c r="N85" s="9"/>
      <c r="O85" s="9"/>
      <c r="P85" s="9"/>
    </row>
    <row r="86" spans="1:16" ht="90" x14ac:dyDescent="0.25">
      <c r="A86" s="9" t="s">
        <v>79</v>
      </c>
      <c r="B86" s="9" t="s">
        <v>1405</v>
      </c>
      <c r="C86" s="9">
        <f t="shared" ca="1" si="1"/>
        <v>12599</v>
      </c>
      <c r="D86" s="9"/>
      <c r="E86" s="9"/>
      <c r="F86" s="9"/>
      <c r="G86" s="9"/>
      <c r="I86" s="9"/>
      <c r="J86" s="9"/>
      <c r="N86" s="9"/>
      <c r="O86" s="9"/>
      <c r="P86" s="9"/>
    </row>
    <row r="87" spans="1:16" ht="30" x14ac:dyDescent="0.25">
      <c r="A87" s="9" t="s">
        <v>80</v>
      </c>
      <c r="B87" s="9" t="s">
        <v>1406</v>
      </c>
      <c r="C87" s="9">
        <f t="shared" ca="1" si="1"/>
        <v>53824</v>
      </c>
      <c r="D87" s="9"/>
      <c r="E87" s="9"/>
      <c r="F87" s="9"/>
      <c r="G87" s="9"/>
      <c r="I87" s="9"/>
      <c r="J87" s="9"/>
      <c r="N87" s="9"/>
      <c r="O87" s="9"/>
      <c r="P87" s="9"/>
    </row>
    <row r="88" spans="1:16" x14ac:dyDescent="0.25">
      <c r="A88" s="9" t="s">
        <v>81</v>
      </c>
      <c r="B88" s="9" t="s">
        <v>1407</v>
      </c>
      <c r="C88" s="9">
        <f t="shared" ca="1" si="1"/>
        <v>54160</v>
      </c>
      <c r="D88" s="9"/>
      <c r="E88" s="9"/>
      <c r="F88" s="9"/>
      <c r="G88" s="9"/>
      <c r="I88" s="9"/>
      <c r="J88" s="9"/>
      <c r="N88" s="9"/>
      <c r="O88" s="9"/>
      <c r="P88" s="9"/>
    </row>
    <row r="89" spans="1:16" ht="30" x14ac:dyDescent="0.25">
      <c r="A89" s="9" t="s">
        <v>82</v>
      </c>
      <c r="B89" s="9" t="s">
        <v>1408</v>
      </c>
      <c r="C89" s="9">
        <f t="shared" ca="1" si="1"/>
        <v>54909</v>
      </c>
      <c r="D89" s="9"/>
      <c r="E89" s="9"/>
      <c r="F89" s="9"/>
      <c r="G89" s="9"/>
      <c r="I89" s="9"/>
      <c r="J89" s="9"/>
      <c r="N89" s="9"/>
      <c r="O89" s="9"/>
      <c r="P89" s="9"/>
    </row>
    <row r="90" spans="1:16" x14ac:dyDescent="0.25">
      <c r="A90" s="9" t="s">
        <v>83</v>
      </c>
      <c r="B90" s="9" t="s">
        <v>1409</v>
      </c>
      <c r="C90" s="9">
        <f t="shared" ca="1" si="1"/>
        <v>26972</v>
      </c>
      <c r="D90" s="9"/>
      <c r="E90" s="9"/>
      <c r="F90" s="9"/>
      <c r="G90" s="9"/>
      <c r="I90" s="9"/>
      <c r="J90" s="9"/>
      <c r="N90" s="9"/>
      <c r="O90" s="9"/>
      <c r="P90" s="9"/>
    </row>
    <row r="91" spans="1:16" x14ac:dyDescent="0.25">
      <c r="A91" s="9" t="s">
        <v>84</v>
      </c>
      <c r="B91" s="9" t="s">
        <v>1410</v>
      </c>
      <c r="C91" s="9">
        <f t="shared" ca="1" si="1"/>
        <v>7343</v>
      </c>
      <c r="D91" s="9"/>
      <c r="E91" s="9"/>
      <c r="F91" s="10"/>
      <c r="G91" s="9"/>
      <c r="I91" s="9"/>
      <c r="J91" s="9"/>
      <c r="N91" s="9"/>
      <c r="O91" s="9"/>
      <c r="P91" s="9"/>
    </row>
    <row r="92" spans="1:16" x14ac:dyDescent="0.25">
      <c r="A92" s="9" t="s">
        <v>85</v>
      </c>
      <c r="B92" s="9" t="s">
        <v>1411</v>
      </c>
      <c r="C92" s="9">
        <f t="shared" ca="1" si="1"/>
        <v>20997</v>
      </c>
      <c r="D92" s="9"/>
      <c r="E92" s="9"/>
      <c r="F92" s="9"/>
      <c r="G92" s="9"/>
      <c r="I92" s="9"/>
      <c r="J92" s="9"/>
      <c r="N92" s="9"/>
      <c r="O92" s="9"/>
      <c r="P92" s="9"/>
    </row>
    <row r="93" spans="1:16" x14ac:dyDescent="0.25">
      <c r="A93" s="9" t="s">
        <v>86</v>
      </c>
      <c r="B93" s="9" t="s">
        <v>1412</v>
      </c>
      <c r="C93" s="9">
        <f t="shared" ca="1" si="1"/>
        <v>16580</v>
      </c>
      <c r="D93" s="9"/>
      <c r="E93" s="9"/>
      <c r="F93" s="9"/>
      <c r="G93" s="9"/>
      <c r="I93" s="9"/>
      <c r="J93" s="9"/>
      <c r="N93" s="9"/>
      <c r="O93" s="9"/>
      <c r="P93" s="9"/>
    </row>
    <row r="94" spans="1:16" x14ac:dyDescent="0.25">
      <c r="A94" s="9" t="s">
        <v>87</v>
      </c>
      <c r="B94" s="9" t="s">
        <v>1413</v>
      </c>
      <c r="C94" s="9">
        <f t="shared" ca="1" si="1"/>
        <v>54430</v>
      </c>
      <c r="D94" s="10"/>
      <c r="E94" s="9"/>
      <c r="F94" s="9"/>
      <c r="G94" s="9"/>
      <c r="I94" s="9"/>
      <c r="J94" s="9"/>
      <c r="N94" s="9"/>
      <c r="O94" s="9"/>
      <c r="P94" s="9"/>
    </row>
    <row r="95" spans="1:16" x14ac:dyDescent="0.25">
      <c r="A95" s="9" t="s">
        <v>88</v>
      </c>
      <c r="B95" s="9" t="s">
        <v>1414</v>
      </c>
      <c r="C95" s="9">
        <f t="shared" ca="1" si="1"/>
        <v>9361</v>
      </c>
      <c r="D95" s="9"/>
      <c r="E95" s="9"/>
      <c r="F95" s="9"/>
      <c r="G95" s="9"/>
      <c r="I95" s="9"/>
      <c r="J95" s="9"/>
      <c r="N95" s="9"/>
      <c r="O95" s="9"/>
      <c r="P95" s="9"/>
    </row>
    <row r="96" spans="1:16" ht="45" x14ac:dyDescent="0.25">
      <c r="A96" s="9" t="s">
        <v>89</v>
      </c>
      <c r="B96" s="9" t="s">
        <v>1415</v>
      </c>
      <c r="C96" s="9">
        <f t="shared" ca="1" si="1"/>
        <v>28582</v>
      </c>
      <c r="D96" s="9"/>
      <c r="E96" s="9"/>
      <c r="F96" s="9"/>
      <c r="G96" s="9"/>
      <c r="I96" s="9"/>
      <c r="J96" s="9"/>
      <c r="N96" s="9"/>
      <c r="O96" s="9"/>
      <c r="P96" s="9"/>
    </row>
    <row r="97" spans="1:16" x14ac:dyDescent="0.25">
      <c r="A97" s="9" t="s">
        <v>90</v>
      </c>
      <c r="B97" s="9" t="s">
        <v>1416</v>
      </c>
      <c r="C97" s="9">
        <f t="shared" ca="1" si="1"/>
        <v>56363</v>
      </c>
      <c r="D97" s="9"/>
      <c r="E97" s="9"/>
      <c r="F97" s="10"/>
      <c r="G97" s="9"/>
      <c r="I97" s="9"/>
      <c r="J97" s="9"/>
      <c r="N97" s="9"/>
      <c r="O97" s="9"/>
      <c r="P97" s="9"/>
    </row>
    <row r="98" spans="1:16" ht="45" x14ac:dyDescent="0.25">
      <c r="A98" s="9" t="s">
        <v>91</v>
      </c>
      <c r="B98" s="9" t="s">
        <v>1417</v>
      </c>
      <c r="C98" s="9">
        <f t="shared" ca="1" si="1"/>
        <v>50881</v>
      </c>
      <c r="D98" s="9"/>
      <c r="E98" s="9"/>
      <c r="F98" s="9"/>
      <c r="G98" s="9"/>
      <c r="I98" s="9"/>
      <c r="J98" s="9"/>
      <c r="N98" s="9"/>
      <c r="O98" s="9"/>
      <c r="P98" s="9"/>
    </row>
    <row r="99" spans="1:16" ht="45" x14ac:dyDescent="0.25">
      <c r="A99" s="9" t="s">
        <v>92</v>
      </c>
      <c r="B99" s="9" t="s">
        <v>1418</v>
      </c>
      <c r="C99" s="9">
        <f t="shared" ca="1" si="1"/>
        <v>42908</v>
      </c>
      <c r="D99" s="9"/>
      <c r="E99" s="9"/>
      <c r="F99" s="9"/>
      <c r="G99" s="9"/>
      <c r="I99" s="9"/>
      <c r="J99" s="9"/>
      <c r="N99" s="9"/>
      <c r="O99" s="9"/>
      <c r="P99" s="9"/>
    </row>
    <row r="100" spans="1:16" x14ac:dyDescent="0.25">
      <c r="A100" s="9" t="s">
        <v>93</v>
      </c>
      <c r="B100" s="9" t="s">
        <v>1419</v>
      </c>
      <c r="C100" s="9">
        <f t="shared" ca="1" si="1"/>
        <v>38580</v>
      </c>
      <c r="D100" s="9"/>
      <c r="E100" s="9"/>
      <c r="F100" s="9"/>
      <c r="G100" s="9"/>
      <c r="I100" s="9"/>
      <c r="J100" s="9"/>
      <c r="N100" s="9"/>
      <c r="O100" s="9"/>
      <c r="P100" s="9"/>
    </row>
    <row r="101" spans="1:16" x14ac:dyDescent="0.25">
      <c r="A101" s="9" t="s">
        <v>94</v>
      </c>
      <c r="B101" s="9" t="s">
        <v>1420</v>
      </c>
      <c r="C101" s="9">
        <f t="shared" ca="1" si="1"/>
        <v>45174</v>
      </c>
      <c r="D101" s="9"/>
      <c r="E101" s="9"/>
      <c r="F101" s="9"/>
      <c r="G101" s="9"/>
      <c r="I101" s="9"/>
      <c r="J101" s="9"/>
      <c r="N101" s="9"/>
      <c r="O101" s="9"/>
      <c r="P101" s="9"/>
    </row>
    <row r="102" spans="1:16" ht="45" x14ac:dyDescent="0.25">
      <c r="A102" s="9" t="s">
        <v>95</v>
      </c>
      <c r="B102" s="9" t="s">
        <v>1421</v>
      </c>
      <c r="C102" s="9">
        <f t="shared" ca="1" si="1"/>
        <v>37643</v>
      </c>
      <c r="D102" s="9"/>
      <c r="E102" s="9"/>
      <c r="F102" s="9"/>
      <c r="G102" s="9"/>
      <c r="I102" s="9"/>
      <c r="J102" s="9"/>
      <c r="N102" s="9"/>
      <c r="O102" s="9"/>
      <c r="P102" s="9"/>
    </row>
    <row r="103" spans="1:16" ht="45" x14ac:dyDescent="0.25">
      <c r="A103" s="9" t="s">
        <v>96</v>
      </c>
      <c r="B103" s="9" t="s">
        <v>1422</v>
      </c>
      <c r="C103" s="9">
        <f t="shared" ca="1" si="1"/>
        <v>58058</v>
      </c>
      <c r="D103" s="9"/>
      <c r="E103" s="9"/>
      <c r="F103" s="9"/>
      <c r="G103" s="9"/>
      <c r="I103" s="9"/>
      <c r="J103" s="9"/>
      <c r="N103" s="9"/>
      <c r="O103" s="9"/>
      <c r="P103" s="9"/>
    </row>
    <row r="104" spans="1:16" ht="45" x14ac:dyDescent="0.25">
      <c r="A104" s="9" t="s">
        <v>97</v>
      </c>
      <c r="B104" s="9" t="s">
        <v>1423</v>
      </c>
      <c r="C104" s="9">
        <f t="shared" ca="1" si="1"/>
        <v>23472</v>
      </c>
      <c r="D104" s="9"/>
      <c r="E104" s="9"/>
      <c r="F104" s="9"/>
      <c r="G104" s="9"/>
      <c r="I104" s="9"/>
      <c r="J104" s="9"/>
      <c r="N104" s="9"/>
      <c r="O104" s="9"/>
      <c r="P104" s="9"/>
    </row>
    <row r="105" spans="1:16" ht="30" x14ac:dyDescent="0.25">
      <c r="A105" s="9" t="s">
        <v>98</v>
      </c>
      <c r="B105" s="9" t="s">
        <v>1424</v>
      </c>
      <c r="C105" s="9">
        <f t="shared" ca="1" si="1"/>
        <v>46745</v>
      </c>
      <c r="D105" s="9"/>
      <c r="E105" s="9"/>
      <c r="F105" s="9"/>
      <c r="G105" s="9"/>
      <c r="I105" s="9"/>
      <c r="J105" s="9"/>
      <c r="N105" s="9"/>
      <c r="O105" s="9"/>
      <c r="P105" s="9"/>
    </row>
    <row r="106" spans="1:16" ht="30" x14ac:dyDescent="0.25">
      <c r="A106" s="9" t="s">
        <v>99</v>
      </c>
      <c r="B106" s="9" t="s">
        <v>1425</v>
      </c>
      <c r="C106" s="9">
        <f t="shared" ca="1" si="1"/>
        <v>54088</v>
      </c>
      <c r="D106" s="9"/>
      <c r="E106" s="9"/>
      <c r="F106" s="9"/>
      <c r="G106" s="9"/>
      <c r="I106" s="9"/>
      <c r="J106" s="9"/>
      <c r="N106" s="9"/>
      <c r="O106" s="9"/>
      <c r="P106" s="9"/>
    </row>
    <row r="107" spans="1:16" x14ac:dyDescent="0.25">
      <c r="A107" s="9" t="s">
        <v>100</v>
      </c>
      <c r="B107" s="9" t="s">
        <v>1426</v>
      </c>
      <c r="C107" s="9">
        <f t="shared" ca="1" si="1"/>
        <v>57975</v>
      </c>
      <c r="D107" s="9"/>
      <c r="E107" s="9"/>
      <c r="F107" s="9"/>
      <c r="G107" s="9"/>
      <c r="I107" s="9"/>
      <c r="J107" s="9"/>
      <c r="N107" s="9"/>
      <c r="O107" s="9"/>
      <c r="P107" s="9"/>
    </row>
    <row r="108" spans="1:16" ht="60" x14ac:dyDescent="0.25">
      <c r="A108" s="9" t="s">
        <v>101</v>
      </c>
      <c r="B108" s="9" t="s">
        <v>1427</v>
      </c>
      <c r="C108" s="9">
        <f t="shared" ca="1" si="1"/>
        <v>30296</v>
      </c>
      <c r="D108" s="9"/>
      <c r="E108" s="9"/>
      <c r="F108" s="9"/>
      <c r="G108" s="9"/>
      <c r="I108" s="9"/>
      <c r="J108" s="9"/>
      <c r="N108" s="9"/>
      <c r="O108" s="9"/>
      <c r="P108" s="9"/>
    </row>
    <row r="109" spans="1:16" x14ac:dyDescent="0.25">
      <c r="A109" s="9" t="s">
        <v>102</v>
      </c>
      <c r="B109" s="9" t="s">
        <v>1428</v>
      </c>
      <c r="C109" s="9">
        <f t="shared" ca="1" si="1"/>
        <v>26223</v>
      </c>
      <c r="D109" s="9"/>
      <c r="E109" s="9"/>
      <c r="F109" s="9"/>
      <c r="G109" s="9"/>
      <c r="I109" s="9"/>
      <c r="J109" s="9"/>
      <c r="N109" s="9"/>
      <c r="O109" s="9"/>
      <c r="P109" s="9"/>
    </row>
    <row r="110" spans="1:16" ht="60" x14ac:dyDescent="0.25">
      <c r="A110" s="9" t="s">
        <v>103</v>
      </c>
      <c r="B110" s="9" t="s">
        <v>1429</v>
      </c>
      <c r="C110" s="9">
        <f t="shared" ca="1" si="1"/>
        <v>10647</v>
      </c>
      <c r="D110" s="9"/>
      <c r="E110" s="9"/>
      <c r="F110" s="9"/>
      <c r="G110" s="9"/>
      <c r="I110" s="9"/>
      <c r="J110" s="9"/>
      <c r="N110" s="9"/>
      <c r="O110" s="9"/>
      <c r="P110" s="9"/>
    </row>
    <row r="111" spans="1:16" x14ac:dyDescent="0.25">
      <c r="A111" s="9" t="s">
        <v>104</v>
      </c>
      <c r="B111" s="9" t="s">
        <v>1430</v>
      </c>
      <c r="C111" s="9">
        <f t="shared" ca="1" si="1"/>
        <v>57193</v>
      </c>
      <c r="D111" s="9"/>
      <c r="E111" s="9"/>
      <c r="F111" s="9"/>
      <c r="G111" s="9"/>
      <c r="I111" s="9"/>
      <c r="J111" s="9"/>
      <c r="N111" s="9"/>
      <c r="O111" s="9"/>
      <c r="P111" s="9"/>
    </row>
    <row r="112" spans="1:16" ht="45" x14ac:dyDescent="0.25">
      <c r="A112" s="9" t="s">
        <v>105</v>
      </c>
      <c r="B112" s="9" t="s">
        <v>1431</v>
      </c>
      <c r="C112" s="9">
        <f t="shared" ca="1" si="1"/>
        <v>37344</v>
      </c>
      <c r="D112" s="9"/>
      <c r="E112" s="9"/>
      <c r="F112" s="10"/>
      <c r="G112" s="9"/>
      <c r="I112" s="9"/>
      <c r="J112" s="9"/>
      <c r="N112" s="9"/>
      <c r="O112" s="9"/>
      <c r="P112" s="9"/>
    </row>
    <row r="113" spans="1:16" ht="30" x14ac:dyDescent="0.25">
      <c r="A113" s="9" t="s">
        <v>106</v>
      </c>
      <c r="B113" s="9" t="s">
        <v>1432</v>
      </c>
      <c r="C113" s="9">
        <f t="shared" ca="1" si="1"/>
        <v>52984</v>
      </c>
      <c r="D113" s="9"/>
      <c r="E113" s="9"/>
      <c r="F113" s="9"/>
      <c r="G113" s="9"/>
      <c r="I113" s="9"/>
      <c r="J113" s="9"/>
      <c r="N113" s="9"/>
      <c r="O113" s="9"/>
      <c r="P113" s="9"/>
    </row>
    <row r="114" spans="1:16" ht="30" x14ac:dyDescent="0.25">
      <c r="A114" s="9" t="s">
        <v>107</v>
      </c>
      <c r="B114" s="9" t="s">
        <v>1433</v>
      </c>
      <c r="C114" s="9">
        <f t="shared" ca="1" si="1"/>
        <v>5612</v>
      </c>
      <c r="D114" s="9"/>
      <c r="E114" s="9"/>
      <c r="F114" s="10"/>
      <c r="G114" s="9"/>
      <c r="I114" s="9"/>
      <c r="J114" s="9"/>
      <c r="N114" s="9"/>
      <c r="O114" s="9"/>
      <c r="P114" s="9"/>
    </row>
    <row r="115" spans="1:16" x14ac:dyDescent="0.25">
      <c r="A115" s="9" t="s">
        <v>108</v>
      </c>
      <c r="B115" s="9" t="s">
        <v>1434</v>
      </c>
      <c r="C115" s="9">
        <f t="shared" ca="1" si="1"/>
        <v>26737</v>
      </c>
      <c r="D115" s="9"/>
      <c r="E115" s="9"/>
      <c r="F115" s="9"/>
      <c r="G115" s="9"/>
      <c r="I115" s="9"/>
      <c r="J115" s="9"/>
      <c r="N115" s="9"/>
      <c r="O115" s="9"/>
      <c r="P115" s="9"/>
    </row>
    <row r="116" spans="1:16" ht="30" x14ac:dyDescent="0.25">
      <c r="A116" s="9" t="s">
        <v>108</v>
      </c>
      <c r="B116" s="9" t="s">
        <v>1435</v>
      </c>
      <c r="C116" s="9">
        <f t="shared" ca="1" si="1"/>
        <v>47570</v>
      </c>
      <c r="D116" s="9"/>
      <c r="E116" s="9"/>
      <c r="F116" s="9"/>
      <c r="G116" s="9"/>
      <c r="I116" s="9"/>
      <c r="J116" s="9"/>
      <c r="N116" s="9"/>
      <c r="O116" s="9"/>
      <c r="P116" s="9"/>
    </row>
    <row r="117" spans="1:16" x14ac:dyDescent="0.25">
      <c r="A117" s="9" t="s">
        <v>109</v>
      </c>
      <c r="B117" s="9" t="s">
        <v>1436</v>
      </c>
      <c r="C117" s="9">
        <f t="shared" ca="1" si="1"/>
        <v>51972</v>
      </c>
      <c r="D117" s="9"/>
      <c r="E117" s="9"/>
      <c r="F117" s="9"/>
      <c r="G117" s="9"/>
      <c r="I117" s="9"/>
      <c r="J117" s="9"/>
      <c r="N117" s="9"/>
      <c r="O117" s="9"/>
      <c r="P117" s="9"/>
    </row>
    <row r="118" spans="1:16" x14ac:dyDescent="0.25">
      <c r="A118" s="9" t="s">
        <v>110</v>
      </c>
      <c r="B118" s="9" t="s">
        <v>1437</v>
      </c>
      <c r="C118" s="9">
        <f t="shared" ca="1" si="1"/>
        <v>37455</v>
      </c>
      <c r="D118" s="9"/>
      <c r="E118" s="9"/>
      <c r="F118" s="9"/>
      <c r="G118" s="9"/>
      <c r="I118" s="9"/>
      <c r="J118" s="9"/>
      <c r="N118" s="9"/>
      <c r="O118" s="9"/>
      <c r="P118" s="9"/>
    </row>
    <row r="119" spans="1:16" ht="60" x14ac:dyDescent="0.25">
      <c r="A119" s="9" t="s">
        <v>111</v>
      </c>
      <c r="B119" s="9" t="s">
        <v>1438</v>
      </c>
      <c r="C119" s="9">
        <f t="shared" ca="1" si="1"/>
        <v>58334</v>
      </c>
      <c r="D119" s="9"/>
      <c r="E119" s="9"/>
      <c r="F119" s="9"/>
      <c r="G119" s="9"/>
      <c r="I119" s="9"/>
      <c r="J119" s="9"/>
      <c r="N119" s="9"/>
      <c r="O119" s="9"/>
      <c r="P119" s="9"/>
    </row>
    <row r="120" spans="1:16" ht="75" x14ac:dyDescent="0.25">
      <c r="A120" s="9" t="s">
        <v>112</v>
      </c>
      <c r="B120" s="9" t="s">
        <v>1439</v>
      </c>
      <c r="C120" s="9">
        <f t="shared" ca="1" si="1"/>
        <v>54037</v>
      </c>
      <c r="D120" s="9"/>
      <c r="E120" s="9"/>
      <c r="F120" s="9"/>
      <c r="G120" s="9"/>
      <c r="I120" s="9"/>
      <c r="J120" s="9"/>
      <c r="N120" s="9"/>
      <c r="O120" s="9"/>
      <c r="P120" s="9"/>
    </row>
    <row r="121" spans="1:16" ht="60" x14ac:dyDescent="0.25">
      <c r="A121" s="9" t="s">
        <v>113</v>
      </c>
      <c r="B121" s="9" t="s">
        <v>1440</v>
      </c>
      <c r="C121" s="9">
        <f t="shared" ca="1" si="1"/>
        <v>8706</v>
      </c>
      <c r="D121" s="9"/>
      <c r="E121" s="9"/>
      <c r="F121" s="9"/>
      <c r="G121" s="9"/>
      <c r="I121" s="9"/>
      <c r="J121" s="9"/>
      <c r="N121" s="9"/>
      <c r="O121" s="9"/>
      <c r="P121" s="9"/>
    </row>
    <row r="122" spans="1:16" ht="45" x14ac:dyDescent="0.25">
      <c r="A122" s="9" t="s">
        <v>114</v>
      </c>
      <c r="B122" s="9" t="s">
        <v>1441</v>
      </c>
      <c r="C122" s="9">
        <f t="shared" ca="1" si="1"/>
        <v>36039</v>
      </c>
      <c r="D122" s="9"/>
      <c r="E122" s="9"/>
      <c r="F122" s="9"/>
      <c r="G122" s="9"/>
      <c r="I122" s="9"/>
      <c r="J122" s="9"/>
      <c r="N122" s="9"/>
      <c r="O122" s="9"/>
      <c r="P122" s="9"/>
    </row>
    <row r="123" spans="1:16" ht="30" x14ac:dyDescent="0.25">
      <c r="A123" s="9" t="s">
        <v>115</v>
      </c>
      <c r="B123" s="9" t="s">
        <v>1442</v>
      </c>
      <c r="C123" s="9">
        <f t="shared" ca="1" si="1"/>
        <v>9572</v>
      </c>
      <c r="D123" s="9"/>
      <c r="E123" s="9"/>
      <c r="F123" s="9"/>
      <c r="G123" s="9"/>
      <c r="I123" s="9"/>
      <c r="J123" s="9"/>
      <c r="N123" s="9"/>
      <c r="O123" s="9"/>
      <c r="P123" s="9"/>
    </row>
    <row r="124" spans="1:16" ht="30" x14ac:dyDescent="0.25">
      <c r="A124" s="9" t="s">
        <v>116</v>
      </c>
      <c r="B124" s="9" t="s">
        <v>1443</v>
      </c>
      <c r="C124" s="9">
        <f t="shared" ca="1" si="1"/>
        <v>11534</v>
      </c>
      <c r="D124" s="9"/>
      <c r="E124" s="9"/>
      <c r="F124" s="10"/>
      <c r="G124" s="9"/>
      <c r="I124" s="9"/>
      <c r="J124" s="9"/>
      <c r="N124" s="9"/>
      <c r="O124" s="9"/>
      <c r="P124" s="9"/>
    </row>
    <row r="125" spans="1:16" ht="45" x14ac:dyDescent="0.25">
      <c r="A125" s="9" t="s">
        <v>116</v>
      </c>
      <c r="B125" s="9" t="s">
        <v>1444</v>
      </c>
      <c r="C125" s="9">
        <f t="shared" ca="1" si="1"/>
        <v>26653</v>
      </c>
      <c r="D125" s="9"/>
      <c r="E125" s="9"/>
      <c r="F125" s="9"/>
      <c r="G125" s="9"/>
      <c r="I125" s="9"/>
      <c r="J125" s="9"/>
      <c r="N125" s="9"/>
      <c r="O125" s="9"/>
      <c r="P125" s="9"/>
    </row>
    <row r="126" spans="1:16" x14ac:dyDescent="0.25">
      <c r="A126" s="9" t="s">
        <v>117</v>
      </c>
      <c r="B126" s="9" t="s">
        <v>1445</v>
      </c>
      <c r="C126" s="9">
        <f t="shared" ca="1" si="1"/>
        <v>35595</v>
      </c>
      <c r="D126" s="9"/>
      <c r="E126" s="9"/>
      <c r="F126" s="9"/>
      <c r="G126" s="9"/>
      <c r="I126" s="9"/>
      <c r="J126" s="9"/>
      <c r="N126" s="9"/>
      <c r="O126" s="9"/>
      <c r="P126" s="9"/>
    </row>
    <row r="127" spans="1:16" ht="30" x14ac:dyDescent="0.25">
      <c r="A127" s="9" t="s">
        <v>118</v>
      </c>
      <c r="B127" s="9" t="s">
        <v>1446</v>
      </c>
      <c r="C127" s="9">
        <f t="shared" ca="1" si="1"/>
        <v>46795</v>
      </c>
      <c r="D127" s="9"/>
      <c r="E127" s="9"/>
      <c r="F127" s="9"/>
      <c r="G127" s="9"/>
      <c r="I127" s="9"/>
      <c r="J127" s="9"/>
      <c r="N127" s="9"/>
      <c r="O127" s="9"/>
      <c r="P127" s="9"/>
    </row>
    <row r="128" spans="1:16" ht="30" x14ac:dyDescent="0.25">
      <c r="A128" s="9" t="s">
        <v>119</v>
      </c>
      <c r="B128" s="9" t="s">
        <v>1447</v>
      </c>
      <c r="C128" s="9">
        <f t="shared" ca="1" si="1"/>
        <v>42750</v>
      </c>
      <c r="D128" s="10"/>
      <c r="E128" s="9"/>
      <c r="F128" s="9"/>
      <c r="G128" s="9"/>
      <c r="I128" s="9"/>
      <c r="J128" s="9"/>
      <c r="N128" s="9"/>
      <c r="O128" s="9"/>
      <c r="P128" s="9"/>
    </row>
    <row r="129" spans="1:16" ht="30" x14ac:dyDescent="0.25">
      <c r="A129" s="9" t="s">
        <v>119</v>
      </c>
      <c r="B129" s="9" t="s">
        <v>1448</v>
      </c>
      <c r="C129" s="9">
        <f t="shared" ca="1" si="1"/>
        <v>30206</v>
      </c>
      <c r="D129" s="9"/>
      <c r="E129" s="9"/>
      <c r="F129" s="9"/>
      <c r="G129" s="9"/>
      <c r="I129" s="9"/>
      <c r="J129" s="9"/>
      <c r="N129" s="9"/>
      <c r="O129" s="9"/>
      <c r="P129" s="9"/>
    </row>
    <row r="130" spans="1:16" ht="30" x14ac:dyDescent="0.25">
      <c r="A130" s="9" t="s">
        <v>120</v>
      </c>
      <c r="B130" s="9" t="s">
        <v>1449</v>
      </c>
      <c r="C130" s="9">
        <f t="shared" ca="1" si="1"/>
        <v>18317</v>
      </c>
      <c r="D130" s="9"/>
      <c r="E130" s="9"/>
      <c r="F130" s="9"/>
      <c r="G130" s="9"/>
      <c r="I130" s="9"/>
      <c r="J130" s="9"/>
      <c r="N130" s="9"/>
      <c r="O130" s="9"/>
      <c r="P130" s="9"/>
    </row>
    <row r="131" spans="1:16" ht="30" x14ac:dyDescent="0.25">
      <c r="A131" s="9" t="s">
        <v>121</v>
      </c>
      <c r="B131" s="9" t="s">
        <v>1450</v>
      </c>
      <c r="C131" s="9">
        <f t="shared" ref="C131:C194" ca="1" si="2">RANDBETWEEN(0,60000)</f>
        <v>28339</v>
      </c>
      <c r="D131" s="9"/>
      <c r="E131" s="9"/>
      <c r="F131" s="9"/>
      <c r="G131" s="9"/>
      <c r="I131" s="9"/>
      <c r="J131" s="9"/>
      <c r="N131" s="9"/>
      <c r="O131" s="9"/>
      <c r="P131" s="9"/>
    </row>
    <row r="132" spans="1:16" ht="30" x14ac:dyDescent="0.25">
      <c r="A132" s="9" t="s">
        <v>122</v>
      </c>
      <c r="B132" s="9" t="s">
        <v>1451</v>
      </c>
      <c r="C132" s="9">
        <f t="shared" ca="1" si="2"/>
        <v>18455</v>
      </c>
      <c r="D132" s="9"/>
      <c r="E132" s="9"/>
      <c r="F132" s="9"/>
      <c r="G132" s="9"/>
      <c r="I132" s="9"/>
      <c r="J132" s="9"/>
      <c r="N132" s="9"/>
      <c r="O132" s="9"/>
      <c r="P132" s="9"/>
    </row>
    <row r="133" spans="1:16" ht="60" x14ac:dyDescent="0.25">
      <c r="A133" s="9" t="s">
        <v>123</v>
      </c>
      <c r="B133" s="9" t="s">
        <v>1452</v>
      </c>
      <c r="C133" s="9">
        <f t="shared" ca="1" si="2"/>
        <v>55567</v>
      </c>
      <c r="D133" s="9"/>
      <c r="E133" s="9"/>
      <c r="F133" s="9"/>
      <c r="G133" s="9"/>
      <c r="I133" s="9"/>
      <c r="J133" s="9"/>
      <c r="N133" s="9"/>
      <c r="O133" s="9"/>
      <c r="P133" s="9"/>
    </row>
    <row r="134" spans="1:16" ht="30" x14ac:dyDescent="0.25">
      <c r="A134" s="9" t="s">
        <v>124</v>
      </c>
      <c r="B134" s="9" t="s">
        <v>1453</v>
      </c>
      <c r="C134" s="9">
        <f t="shared" ca="1" si="2"/>
        <v>30226</v>
      </c>
      <c r="D134" s="9"/>
      <c r="E134" s="9"/>
      <c r="F134" s="10"/>
      <c r="G134" s="9"/>
      <c r="I134" s="9"/>
      <c r="J134" s="9"/>
      <c r="N134" s="9"/>
      <c r="O134" s="9"/>
      <c r="P134" s="9"/>
    </row>
    <row r="135" spans="1:16" ht="30" x14ac:dyDescent="0.25">
      <c r="A135" s="9" t="s">
        <v>125</v>
      </c>
      <c r="B135" s="9" t="s">
        <v>1454</v>
      </c>
      <c r="C135" s="9">
        <f t="shared" ca="1" si="2"/>
        <v>8945</v>
      </c>
      <c r="D135" s="9"/>
      <c r="E135" s="9"/>
      <c r="F135" s="9"/>
      <c r="G135" s="9"/>
      <c r="I135" s="9"/>
      <c r="J135" s="9"/>
      <c r="N135" s="9"/>
      <c r="O135" s="9"/>
      <c r="P135" s="9"/>
    </row>
    <row r="136" spans="1:16" x14ac:dyDescent="0.25">
      <c r="A136" s="9" t="s">
        <v>126</v>
      </c>
      <c r="B136" s="9" t="s">
        <v>1455</v>
      </c>
      <c r="C136" s="9">
        <f t="shared" ca="1" si="2"/>
        <v>7388</v>
      </c>
      <c r="D136" s="9"/>
      <c r="E136" s="9"/>
      <c r="F136" s="10"/>
      <c r="G136" s="9"/>
      <c r="I136" s="9"/>
      <c r="J136" s="9"/>
      <c r="N136" s="9"/>
      <c r="O136" s="9"/>
      <c r="P136" s="9"/>
    </row>
    <row r="137" spans="1:16" ht="60" x14ac:dyDescent="0.25">
      <c r="A137" s="9" t="s">
        <v>127</v>
      </c>
      <c r="B137" s="9" t="s">
        <v>1456</v>
      </c>
      <c r="C137" s="9">
        <f t="shared" ca="1" si="2"/>
        <v>41044</v>
      </c>
      <c r="D137" s="10"/>
      <c r="E137" s="9"/>
      <c r="F137" s="9"/>
      <c r="G137" s="9"/>
      <c r="I137" s="9"/>
      <c r="J137" s="9"/>
      <c r="N137" s="9"/>
      <c r="O137" s="9"/>
      <c r="P137" s="9"/>
    </row>
    <row r="138" spans="1:16" ht="30" x14ac:dyDescent="0.25">
      <c r="A138" s="9" t="s">
        <v>128</v>
      </c>
      <c r="B138" s="9" t="s">
        <v>1457</v>
      </c>
      <c r="C138" s="9">
        <f t="shared" ca="1" si="2"/>
        <v>57110</v>
      </c>
      <c r="D138" s="9"/>
      <c r="E138" s="9"/>
      <c r="F138" s="10"/>
      <c r="G138" s="9"/>
      <c r="I138" s="9"/>
      <c r="J138" s="9"/>
      <c r="N138" s="9"/>
      <c r="O138" s="9"/>
      <c r="P138" s="9"/>
    </row>
    <row r="139" spans="1:16" ht="45" x14ac:dyDescent="0.25">
      <c r="A139" s="9" t="s">
        <v>129</v>
      </c>
      <c r="B139" s="9" t="s">
        <v>1458</v>
      </c>
      <c r="C139" s="9">
        <f t="shared" ca="1" si="2"/>
        <v>35042</v>
      </c>
      <c r="D139" s="9"/>
      <c r="E139" s="9"/>
      <c r="F139" s="9"/>
      <c r="G139" s="9"/>
      <c r="I139" s="9"/>
      <c r="J139" s="9"/>
      <c r="N139" s="9"/>
      <c r="O139" s="9"/>
      <c r="P139" s="9"/>
    </row>
    <row r="140" spans="1:16" x14ac:dyDescent="0.25">
      <c r="A140" s="9" t="s">
        <v>130</v>
      </c>
      <c r="B140" s="9" t="s">
        <v>1459</v>
      </c>
      <c r="C140" s="9">
        <f t="shared" ca="1" si="2"/>
        <v>4744</v>
      </c>
      <c r="D140" s="9"/>
      <c r="E140" s="9"/>
      <c r="F140" s="9"/>
      <c r="G140" s="9"/>
      <c r="I140" s="9"/>
      <c r="J140" s="9"/>
      <c r="N140" s="9"/>
      <c r="O140" s="9"/>
      <c r="P140" s="9"/>
    </row>
    <row r="141" spans="1:16" x14ac:dyDescent="0.25">
      <c r="A141" s="9" t="s">
        <v>131</v>
      </c>
      <c r="B141" s="9" t="s">
        <v>1460</v>
      </c>
      <c r="C141" s="9">
        <f t="shared" ca="1" si="2"/>
        <v>55046</v>
      </c>
      <c r="D141" s="9"/>
      <c r="E141" s="9"/>
      <c r="F141" s="9"/>
      <c r="G141" s="9"/>
      <c r="I141" s="9"/>
      <c r="J141" s="9"/>
      <c r="N141" s="9"/>
      <c r="O141" s="9"/>
      <c r="P141" s="9"/>
    </row>
    <row r="142" spans="1:16" x14ac:dyDescent="0.25">
      <c r="A142" s="9" t="s">
        <v>132</v>
      </c>
      <c r="B142" s="9" t="s">
        <v>1461</v>
      </c>
      <c r="C142" s="9">
        <f t="shared" ca="1" si="2"/>
        <v>3690</v>
      </c>
      <c r="D142" s="9"/>
      <c r="E142" s="9"/>
      <c r="F142" s="9"/>
      <c r="G142" s="9"/>
      <c r="I142" s="9"/>
      <c r="J142" s="9"/>
      <c r="N142" s="9"/>
      <c r="O142" s="9"/>
      <c r="P142" s="9"/>
    </row>
    <row r="143" spans="1:16" x14ac:dyDescent="0.25">
      <c r="A143" s="9" t="s">
        <v>133</v>
      </c>
      <c r="B143" s="9" t="s">
        <v>1462</v>
      </c>
      <c r="C143" s="9">
        <f t="shared" ca="1" si="2"/>
        <v>8946</v>
      </c>
      <c r="D143" s="9"/>
      <c r="E143" s="9"/>
      <c r="F143" s="9"/>
      <c r="G143" s="9"/>
      <c r="I143" s="9"/>
      <c r="J143" s="9"/>
      <c r="N143" s="9"/>
      <c r="O143" s="9"/>
      <c r="P143" s="9"/>
    </row>
    <row r="144" spans="1:16" ht="30" x14ac:dyDescent="0.25">
      <c r="A144" s="9" t="s">
        <v>134</v>
      </c>
      <c r="B144" s="9" t="s">
        <v>1463</v>
      </c>
      <c r="C144" s="9">
        <f t="shared" ca="1" si="2"/>
        <v>2631</v>
      </c>
      <c r="D144" s="9"/>
      <c r="E144" s="9"/>
      <c r="F144" s="9"/>
      <c r="G144" s="9"/>
      <c r="I144" s="9"/>
      <c r="J144" s="9"/>
      <c r="N144" s="9"/>
      <c r="O144" s="9"/>
      <c r="P144" s="9"/>
    </row>
    <row r="145" spans="1:16" ht="30" x14ac:dyDescent="0.25">
      <c r="A145" s="9" t="s">
        <v>135</v>
      </c>
      <c r="B145" s="9" t="s">
        <v>1464</v>
      </c>
      <c r="C145" s="9">
        <f t="shared" ca="1" si="2"/>
        <v>38565</v>
      </c>
      <c r="D145" s="9"/>
      <c r="E145" s="9"/>
      <c r="F145" s="9"/>
      <c r="G145" s="9"/>
      <c r="I145" s="9"/>
      <c r="J145" s="9"/>
      <c r="N145" s="9"/>
      <c r="O145" s="9"/>
      <c r="P145" s="9"/>
    </row>
    <row r="146" spans="1:16" ht="30" x14ac:dyDescent="0.25">
      <c r="A146" s="9" t="s">
        <v>136</v>
      </c>
      <c r="B146" s="9" t="s">
        <v>1465</v>
      </c>
      <c r="C146" s="9">
        <f t="shared" ca="1" si="2"/>
        <v>3722</v>
      </c>
      <c r="D146" s="9"/>
      <c r="E146" s="9"/>
      <c r="F146" s="9"/>
      <c r="G146" s="9"/>
      <c r="I146" s="9"/>
      <c r="J146" s="9"/>
      <c r="N146" s="9"/>
      <c r="O146" s="9"/>
      <c r="P146" s="9"/>
    </row>
    <row r="147" spans="1:16" ht="60" x14ac:dyDescent="0.25">
      <c r="A147" s="9" t="s">
        <v>137</v>
      </c>
      <c r="B147" s="9" t="s">
        <v>1466</v>
      </c>
      <c r="C147" s="9">
        <f t="shared" ca="1" si="2"/>
        <v>20645</v>
      </c>
      <c r="D147" s="9"/>
      <c r="E147" s="9"/>
      <c r="F147" s="9"/>
      <c r="G147" s="9"/>
      <c r="I147" s="9"/>
      <c r="J147" s="9"/>
      <c r="N147" s="9"/>
      <c r="O147" s="9"/>
      <c r="P147" s="9"/>
    </row>
    <row r="148" spans="1:16" ht="45" x14ac:dyDescent="0.25">
      <c r="A148" s="9" t="s">
        <v>138</v>
      </c>
      <c r="B148" s="9" t="s">
        <v>1467</v>
      </c>
      <c r="C148" s="9">
        <f t="shared" ca="1" si="2"/>
        <v>56472</v>
      </c>
      <c r="D148" s="9"/>
      <c r="E148" s="9"/>
      <c r="F148" s="9"/>
      <c r="G148" s="9"/>
      <c r="I148" s="9"/>
      <c r="J148" s="9"/>
      <c r="N148" s="9"/>
      <c r="O148" s="9"/>
      <c r="P148" s="9"/>
    </row>
    <row r="149" spans="1:16" ht="30" x14ac:dyDescent="0.25">
      <c r="A149" s="9" t="s">
        <v>139</v>
      </c>
      <c r="B149" s="9" t="s">
        <v>1468</v>
      </c>
      <c r="C149" s="9">
        <f t="shared" ca="1" si="2"/>
        <v>12237</v>
      </c>
      <c r="D149" s="9"/>
      <c r="E149" s="9"/>
      <c r="F149" s="9"/>
      <c r="G149" s="9"/>
      <c r="I149" s="9"/>
      <c r="J149" s="9"/>
      <c r="N149" s="9"/>
      <c r="O149" s="9"/>
      <c r="P149" s="9"/>
    </row>
    <row r="150" spans="1:16" ht="30" x14ac:dyDescent="0.25">
      <c r="A150" s="9" t="s">
        <v>139</v>
      </c>
      <c r="B150" s="9" t="s">
        <v>1469</v>
      </c>
      <c r="C150" s="9">
        <f t="shared" ca="1" si="2"/>
        <v>2171</v>
      </c>
      <c r="D150" s="9"/>
      <c r="E150" s="9"/>
      <c r="F150" s="9"/>
      <c r="G150" s="9"/>
      <c r="I150" s="9"/>
      <c r="J150" s="9"/>
      <c r="N150" s="9"/>
      <c r="O150" s="9"/>
      <c r="P150" s="9"/>
    </row>
    <row r="151" spans="1:16" ht="60" x14ac:dyDescent="0.25">
      <c r="A151" s="9" t="s">
        <v>140</v>
      </c>
      <c r="B151" s="9" t="s">
        <v>1470</v>
      </c>
      <c r="C151" s="9">
        <f t="shared" ca="1" si="2"/>
        <v>20423</v>
      </c>
      <c r="D151" s="9"/>
      <c r="E151" s="9"/>
      <c r="F151" s="9"/>
      <c r="G151" s="9"/>
      <c r="I151" s="9"/>
      <c r="J151" s="9"/>
      <c r="N151" s="9"/>
      <c r="O151" s="9"/>
      <c r="P151" s="9"/>
    </row>
    <row r="152" spans="1:16" ht="30" x14ac:dyDescent="0.25">
      <c r="A152" s="9" t="s">
        <v>141</v>
      </c>
      <c r="B152" s="9" t="s">
        <v>1471</v>
      </c>
      <c r="C152" s="9">
        <f t="shared" ca="1" si="2"/>
        <v>38144</v>
      </c>
      <c r="D152" s="10"/>
      <c r="E152" s="9"/>
      <c r="F152" s="9"/>
      <c r="G152" s="9"/>
      <c r="I152" s="9"/>
      <c r="J152" s="9"/>
      <c r="N152" s="9"/>
      <c r="O152" s="9"/>
      <c r="P152" s="9"/>
    </row>
    <row r="153" spans="1:16" x14ac:dyDescent="0.25">
      <c r="A153" s="9" t="s">
        <v>142</v>
      </c>
      <c r="B153" s="9" t="s">
        <v>1472</v>
      </c>
      <c r="C153" s="9">
        <f t="shared" ca="1" si="2"/>
        <v>56650</v>
      </c>
      <c r="D153" s="9"/>
      <c r="E153" s="9"/>
      <c r="F153" s="9"/>
      <c r="G153" s="9"/>
      <c r="I153" s="9"/>
      <c r="J153" s="9"/>
      <c r="N153" s="9"/>
      <c r="O153" s="9"/>
      <c r="P153" s="9"/>
    </row>
    <row r="154" spans="1:16" x14ac:dyDescent="0.25">
      <c r="A154" s="9" t="s">
        <v>142</v>
      </c>
      <c r="B154" s="9" t="s">
        <v>1473</v>
      </c>
      <c r="C154" s="9">
        <f t="shared" ca="1" si="2"/>
        <v>50384</v>
      </c>
      <c r="D154" s="10"/>
      <c r="E154" s="9"/>
      <c r="F154" s="9"/>
      <c r="G154" s="9"/>
      <c r="I154" s="9"/>
      <c r="J154" s="9"/>
      <c r="N154" s="9"/>
      <c r="O154" s="9"/>
      <c r="P154" s="9"/>
    </row>
    <row r="155" spans="1:16" ht="30" x14ac:dyDescent="0.25">
      <c r="A155" s="9" t="s">
        <v>143</v>
      </c>
      <c r="B155" s="9" t="s">
        <v>1474</v>
      </c>
      <c r="C155" s="9">
        <f t="shared" ca="1" si="2"/>
        <v>56387</v>
      </c>
      <c r="D155" s="9"/>
      <c r="E155" s="9"/>
      <c r="F155" s="10"/>
      <c r="G155" s="9"/>
      <c r="I155" s="9"/>
      <c r="J155" s="9"/>
      <c r="N155" s="9"/>
      <c r="O155" s="9"/>
      <c r="P155" s="9"/>
    </row>
    <row r="156" spans="1:16" ht="30" x14ac:dyDescent="0.25">
      <c r="A156" s="9" t="s">
        <v>144</v>
      </c>
      <c r="B156" s="9" t="s">
        <v>1475</v>
      </c>
      <c r="C156" s="9">
        <f t="shared" ca="1" si="2"/>
        <v>51775</v>
      </c>
      <c r="D156" s="9"/>
      <c r="E156" s="9"/>
      <c r="F156" s="9"/>
      <c r="G156" s="9"/>
      <c r="I156" s="9"/>
      <c r="J156" s="9"/>
      <c r="N156" s="9"/>
      <c r="O156" s="9"/>
      <c r="P156" s="9"/>
    </row>
    <row r="157" spans="1:16" x14ac:dyDescent="0.25">
      <c r="A157" s="9" t="s">
        <v>145</v>
      </c>
      <c r="B157" s="9" t="s">
        <v>1476</v>
      </c>
      <c r="C157" s="9">
        <f t="shared" ca="1" si="2"/>
        <v>41844</v>
      </c>
      <c r="D157" s="9"/>
      <c r="E157" s="9"/>
      <c r="F157" s="9"/>
      <c r="G157" s="9"/>
      <c r="I157" s="9"/>
      <c r="J157" s="9"/>
      <c r="N157" s="9"/>
      <c r="O157" s="9"/>
      <c r="P157" s="9"/>
    </row>
    <row r="158" spans="1:16" ht="45" x14ac:dyDescent="0.25">
      <c r="A158" s="9" t="s">
        <v>146</v>
      </c>
      <c r="B158" s="9" t="s">
        <v>1477</v>
      </c>
      <c r="C158" s="9">
        <f t="shared" ca="1" si="2"/>
        <v>47427</v>
      </c>
      <c r="D158" s="9"/>
      <c r="E158" s="9"/>
      <c r="F158" s="9"/>
      <c r="G158" s="9"/>
      <c r="I158" s="9"/>
      <c r="J158" s="9"/>
      <c r="N158" s="9"/>
      <c r="O158" s="9"/>
      <c r="P158" s="9"/>
    </row>
    <row r="159" spans="1:16" ht="30" x14ac:dyDescent="0.25">
      <c r="A159" s="9" t="s">
        <v>147</v>
      </c>
      <c r="B159" s="9" t="s">
        <v>1478</v>
      </c>
      <c r="C159" s="9">
        <f t="shared" ca="1" si="2"/>
        <v>42071</v>
      </c>
      <c r="D159" s="9"/>
      <c r="E159" s="9"/>
      <c r="F159" s="9"/>
      <c r="G159" s="9"/>
      <c r="I159" s="9"/>
      <c r="J159" s="9"/>
      <c r="N159" s="9"/>
      <c r="O159" s="9"/>
      <c r="P159" s="9"/>
    </row>
    <row r="160" spans="1:16" ht="60" x14ac:dyDescent="0.25">
      <c r="A160" s="9" t="s">
        <v>148</v>
      </c>
      <c r="B160" s="9" t="s">
        <v>1479</v>
      </c>
      <c r="C160" s="9">
        <f t="shared" ca="1" si="2"/>
        <v>36268</v>
      </c>
      <c r="D160" s="10"/>
      <c r="E160" s="9"/>
      <c r="F160" s="9"/>
      <c r="G160" s="9"/>
      <c r="I160" s="9"/>
      <c r="J160" s="9"/>
      <c r="N160" s="9"/>
      <c r="O160" s="9"/>
      <c r="P160" s="9"/>
    </row>
    <row r="161" spans="1:16" ht="30" x14ac:dyDescent="0.25">
      <c r="A161" s="9" t="s">
        <v>149</v>
      </c>
      <c r="B161" s="9" t="s">
        <v>1480</v>
      </c>
      <c r="C161" s="9">
        <f t="shared" ca="1" si="2"/>
        <v>12084</v>
      </c>
      <c r="D161" s="9"/>
      <c r="E161" s="9"/>
      <c r="F161" s="9"/>
      <c r="G161" s="9"/>
      <c r="I161" s="9"/>
      <c r="J161" s="9"/>
      <c r="N161" s="9"/>
      <c r="O161" s="9"/>
      <c r="P161" s="9"/>
    </row>
    <row r="162" spans="1:16" ht="45" x14ac:dyDescent="0.25">
      <c r="A162" s="9" t="s">
        <v>150</v>
      </c>
      <c r="B162" s="9" t="s">
        <v>1481</v>
      </c>
      <c r="C162" s="9">
        <f t="shared" ca="1" si="2"/>
        <v>37658</v>
      </c>
      <c r="D162" s="9"/>
      <c r="E162" s="9"/>
      <c r="F162" s="9"/>
      <c r="G162" s="9"/>
      <c r="I162" s="9"/>
      <c r="J162" s="9"/>
      <c r="N162" s="9"/>
      <c r="O162" s="9"/>
      <c r="P162" s="9"/>
    </row>
    <row r="163" spans="1:16" x14ac:dyDescent="0.25">
      <c r="A163" s="9" t="s">
        <v>151</v>
      </c>
      <c r="B163" s="9" t="s">
        <v>1482</v>
      </c>
      <c r="C163" s="9">
        <f t="shared" ca="1" si="2"/>
        <v>38450</v>
      </c>
      <c r="D163" s="9"/>
      <c r="E163" s="9"/>
      <c r="F163" s="9"/>
      <c r="G163" s="9"/>
      <c r="I163" s="9"/>
      <c r="J163" s="9"/>
      <c r="N163" s="9"/>
      <c r="O163" s="9"/>
      <c r="P163" s="9"/>
    </row>
    <row r="164" spans="1:16" ht="45" x14ac:dyDescent="0.25">
      <c r="A164" s="9" t="s">
        <v>151</v>
      </c>
      <c r="B164" s="9" t="s">
        <v>1483</v>
      </c>
      <c r="C164" s="9">
        <f t="shared" ca="1" si="2"/>
        <v>53976</v>
      </c>
      <c r="D164" s="9"/>
      <c r="E164" s="9"/>
      <c r="F164" s="9"/>
      <c r="G164" s="9"/>
      <c r="I164" s="9"/>
      <c r="J164" s="9"/>
      <c r="N164" s="9"/>
      <c r="O164" s="9"/>
      <c r="P164" s="9"/>
    </row>
    <row r="165" spans="1:16" x14ac:dyDescent="0.25">
      <c r="A165" s="9" t="s">
        <v>152</v>
      </c>
      <c r="B165" s="9" t="s">
        <v>1484</v>
      </c>
      <c r="C165" s="9">
        <f t="shared" ca="1" si="2"/>
        <v>59992</v>
      </c>
      <c r="D165" s="10"/>
      <c r="E165" s="9"/>
      <c r="F165" s="9"/>
      <c r="G165" s="9"/>
      <c r="I165" s="9"/>
      <c r="J165" s="9"/>
      <c r="N165" s="9"/>
      <c r="O165" s="9"/>
      <c r="P165" s="9"/>
    </row>
    <row r="166" spans="1:16" ht="60" x14ac:dyDescent="0.25">
      <c r="A166" s="9" t="s">
        <v>153</v>
      </c>
      <c r="B166" s="9" t="s">
        <v>1485</v>
      </c>
      <c r="C166" s="9">
        <f t="shared" ca="1" si="2"/>
        <v>45163</v>
      </c>
      <c r="D166" s="9"/>
      <c r="E166" s="9"/>
      <c r="F166" s="9"/>
      <c r="G166" s="9"/>
      <c r="I166" s="9"/>
      <c r="J166" s="9"/>
      <c r="N166" s="9"/>
      <c r="O166" s="9"/>
      <c r="P166" s="9"/>
    </row>
    <row r="167" spans="1:16" ht="45" x14ac:dyDescent="0.25">
      <c r="A167" s="9" t="s">
        <v>154</v>
      </c>
      <c r="B167" s="9" t="s">
        <v>1486</v>
      </c>
      <c r="C167" s="9">
        <f t="shared" ca="1" si="2"/>
        <v>7157</v>
      </c>
      <c r="D167" s="9"/>
      <c r="E167" s="9"/>
      <c r="F167" s="9"/>
      <c r="G167" s="9"/>
      <c r="I167" s="9"/>
      <c r="J167" s="9"/>
      <c r="N167" s="9"/>
      <c r="O167" s="9"/>
      <c r="P167" s="9"/>
    </row>
    <row r="168" spans="1:16" ht="30" x14ac:dyDescent="0.25">
      <c r="A168" s="9" t="s">
        <v>155</v>
      </c>
      <c r="B168" s="9" t="s">
        <v>1487</v>
      </c>
      <c r="C168" s="9">
        <f t="shared" ca="1" si="2"/>
        <v>25558</v>
      </c>
      <c r="D168" s="9"/>
      <c r="E168" s="9"/>
      <c r="F168" s="9"/>
      <c r="G168" s="9"/>
      <c r="I168" s="9"/>
      <c r="J168" s="9"/>
      <c r="N168" s="9"/>
      <c r="O168" s="9"/>
      <c r="P168" s="9"/>
    </row>
    <row r="169" spans="1:16" ht="75" x14ac:dyDescent="0.25">
      <c r="A169" s="9" t="s">
        <v>156</v>
      </c>
      <c r="B169" s="9" t="s">
        <v>1488</v>
      </c>
      <c r="C169" s="9">
        <f t="shared" ca="1" si="2"/>
        <v>42444</v>
      </c>
      <c r="D169" s="9"/>
      <c r="E169" s="9"/>
      <c r="F169" s="9"/>
      <c r="G169" s="9"/>
      <c r="I169" s="9"/>
      <c r="J169" s="9"/>
      <c r="N169" s="9"/>
      <c r="O169" s="9"/>
      <c r="P169" s="9"/>
    </row>
    <row r="170" spans="1:16" ht="60" x14ac:dyDescent="0.25">
      <c r="A170" s="9" t="s">
        <v>157</v>
      </c>
      <c r="B170" s="9" t="s">
        <v>1489</v>
      </c>
      <c r="C170" s="9">
        <f t="shared" ca="1" si="2"/>
        <v>5467</v>
      </c>
      <c r="D170" s="9"/>
      <c r="E170" s="9"/>
      <c r="F170" s="9"/>
      <c r="G170" s="9"/>
      <c r="I170" s="9"/>
      <c r="J170" s="9"/>
      <c r="N170" s="9"/>
      <c r="O170" s="9"/>
      <c r="P170" s="9"/>
    </row>
    <row r="171" spans="1:16" ht="30" x14ac:dyDescent="0.25">
      <c r="A171" s="9" t="s">
        <v>158</v>
      </c>
      <c r="B171" s="9" t="s">
        <v>1490</v>
      </c>
      <c r="C171" s="9">
        <f t="shared" ca="1" si="2"/>
        <v>41113</v>
      </c>
      <c r="D171" s="9"/>
      <c r="E171" s="9"/>
      <c r="F171" s="9"/>
      <c r="G171" s="9"/>
      <c r="I171" s="9"/>
      <c r="J171" s="9"/>
      <c r="N171" s="9"/>
      <c r="O171" s="9"/>
      <c r="P171" s="9"/>
    </row>
    <row r="172" spans="1:16" ht="30" x14ac:dyDescent="0.25">
      <c r="A172" s="9" t="s">
        <v>159</v>
      </c>
      <c r="B172" s="9" t="s">
        <v>1491</v>
      </c>
      <c r="C172" s="9">
        <f t="shared" ca="1" si="2"/>
        <v>53221</v>
      </c>
      <c r="D172" s="9"/>
      <c r="E172" s="9"/>
      <c r="F172" s="9"/>
      <c r="G172" s="9"/>
      <c r="I172" s="9"/>
      <c r="J172" s="9"/>
      <c r="N172" s="9"/>
      <c r="O172" s="9"/>
      <c r="P172" s="9"/>
    </row>
    <row r="173" spans="1:16" ht="60" x14ac:dyDescent="0.25">
      <c r="A173" s="9" t="s">
        <v>160</v>
      </c>
      <c r="B173" s="9" t="s">
        <v>1492</v>
      </c>
      <c r="C173" s="9">
        <f t="shared" ca="1" si="2"/>
        <v>6384</v>
      </c>
      <c r="D173" s="9"/>
      <c r="E173" s="9"/>
      <c r="F173" s="10"/>
      <c r="G173" s="9"/>
      <c r="I173" s="9"/>
      <c r="J173" s="9"/>
      <c r="N173" s="9"/>
      <c r="O173" s="9"/>
      <c r="P173" s="9"/>
    </row>
    <row r="174" spans="1:16" ht="30" x14ac:dyDescent="0.25">
      <c r="A174" s="9" t="s">
        <v>161</v>
      </c>
      <c r="B174" s="9" t="s">
        <v>1493</v>
      </c>
      <c r="C174" s="9">
        <f t="shared" ca="1" si="2"/>
        <v>6980</v>
      </c>
      <c r="D174" s="9"/>
      <c r="E174" s="9"/>
      <c r="F174" s="9"/>
      <c r="G174" s="9"/>
      <c r="I174" s="9"/>
      <c r="J174" s="9"/>
      <c r="N174" s="9"/>
      <c r="O174" s="9"/>
      <c r="P174" s="9"/>
    </row>
    <row r="175" spans="1:16" ht="45" x14ac:dyDescent="0.25">
      <c r="A175" s="9" t="s">
        <v>162</v>
      </c>
      <c r="B175" s="9" t="s">
        <v>1494</v>
      </c>
      <c r="C175" s="9">
        <f t="shared" ca="1" si="2"/>
        <v>57046</v>
      </c>
      <c r="D175" s="9"/>
      <c r="E175" s="9"/>
      <c r="F175" s="9"/>
      <c r="G175" s="9"/>
      <c r="I175" s="9"/>
      <c r="J175" s="9"/>
      <c r="N175" s="9"/>
      <c r="O175" s="9"/>
      <c r="P175" s="9"/>
    </row>
    <row r="176" spans="1:16" ht="45" x14ac:dyDescent="0.25">
      <c r="A176" s="9" t="s">
        <v>163</v>
      </c>
      <c r="B176" s="9" t="s">
        <v>1495</v>
      </c>
      <c r="C176" s="9">
        <f t="shared" ca="1" si="2"/>
        <v>39304</v>
      </c>
      <c r="D176" s="9"/>
      <c r="E176" s="9"/>
      <c r="F176" s="9"/>
      <c r="G176" s="9"/>
      <c r="I176" s="9"/>
      <c r="J176" s="9"/>
      <c r="N176" s="9"/>
      <c r="O176" s="9"/>
      <c r="P176" s="9"/>
    </row>
    <row r="177" spans="1:16" ht="30" x14ac:dyDescent="0.25">
      <c r="A177" s="9" t="s">
        <v>164</v>
      </c>
      <c r="B177" s="9" t="s">
        <v>1496</v>
      </c>
      <c r="C177" s="9">
        <f t="shared" ca="1" si="2"/>
        <v>51493</v>
      </c>
      <c r="D177" s="9"/>
      <c r="E177" s="9"/>
      <c r="F177" s="9"/>
      <c r="G177" s="9"/>
      <c r="I177" s="9"/>
      <c r="J177" s="9"/>
      <c r="N177" s="9"/>
      <c r="O177" s="9"/>
      <c r="P177" s="9"/>
    </row>
    <row r="178" spans="1:16" x14ac:dyDescent="0.25">
      <c r="A178" s="9" t="s">
        <v>165</v>
      </c>
      <c r="B178" s="9" t="s">
        <v>1497</v>
      </c>
      <c r="C178" s="9">
        <f t="shared" ca="1" si="2"/>
        <v>26580</v>
      </c>
      <c r="D178" s="9"/>
      <c r="E178" s="9"/>
      <c r="F178" s="9"/>
      <c r="G178" s="9"/>
      <c r="I178" s="9"/>
      <c r="J178" s="9"/>
      <c r="N178" s="9"/>
      <c r="O178" s="9"/>
      <c r="P178" s="9"/>
    </row>
    <row r="179" spans="1:16" x14ac:dyDescent="0.25">
      <c r="A179" s="9" t="s">
        <v>166</v>
      </c>
      <c r="B179" s="9" t="s">
        <v>1498</v>
      </c>
      <c r="C179" s="9">
        <f t="shared" ca="1" si="2"/>
        <v>36233</v>
      </c>
      <c r="D179" s="9"/>
      <c r="E179" s="9"/>
      <c r="F179" s="9"/>
      <c r="G179" s="9"/>
      <c r="I179" s="9"/>
      <c r="J179" s="9"/>
      <c r="N179" s="9"/>
      <c r="O179" s="9"/>
      <c r="P179" s="9"/>
    </row>
    <row r="180" spans="1:16" ht="45" x14ac:dyDescent="0.25">
      <c r="A180" s="9" t="s">
        <v>167</v>
      </c>
      <c r="B180" s="9" t="s">
        <v>1499</v>
      </c>
      <c r="C180" s="9">
        <f t="shared" ca="1" si="2"/>
        <v>6691</v>
      </c>
      <c r="D180" s="9"/>
      <c r="E180" s="9"/>
      <c r="F180" s="9"/>
      <c r="G180" s="9"/>
      <c r="I180" s="9"/>
      <c r="J180" s="9"/>
      <c r="N180" s="9"/>
      <c r="O180" s="9"/>
      <c r="P180" s="9"/>
    </row>
    <row r="181" spans="1:16" x14ac:dyDescent="0.25">
      <c r="A181" s="9" t="s">
        <v>168</v>
      </c>
      <c r="B181" s="9" t="s">
        <v>1500</v>
      </c>
      <c r="C181" s="9">
        <f t="shared" ca="1" si="2"/>
        <v>41812</v>
      </c>
      <c r="D181" s="9"/>
      <c r="E181" s="9"/>
      <c r="F181" s="9"/>
      <c r="G181" s="9"/>
      <c r="I181" s="9"/>
      <c r="J181" s="9"/>
      <c r="N181" s="9"/>
      <c r="O181" s="9"/>
      <c r="P181" s="9"/>
    </row>
    <row r="182" spans="1:16" ht="30" x14ac:dyDescent="0.25">
      <c r="A182" s="9" t="s">
        <v>168</v>
      </c>
      <c r="B182" s="9" t="s">
        <v>1501</v>
      </c>
      <c r="C182" s="9">
        <f t="shared" ca="1" si="2"/>
        <v>13220</v>
      </c>
      <c r="D182" s="9"/>
      <c r="E182" s="9"/>
      <c r="F182" s="9"/>
      <c r="G182" s="9"/>
      <c r="I182" s="9"/>
      <c r="J182" s="9"/>
      <c r="N182" s="9"/>
      <c r="O182" s="9"/>
      <c r="P182" s="9"/>
    </row>
    <row r="183" spans="1:16" ht="30" x14ac:dyDescent="0.25">
      <c r="A183" s="9" t="s">
        <v>169</v>
      </c>
      <c r="B183" s="9" t="s">
        <v>1502</v>
      </c>
      <c r="C183" s="9">
        <f t="shared" ca="1" si="2"/>
        <v>55448</v>
      </c>
      <c r="D183" s="9"/>
      <c r="E183" s="9"/>
      <c r="F183" s="10"/>
      <c r="G183" s="9"/>
      <c r="I183" s="9"/>
      <c r="J183" s="9"/>
      <c r="N183" s="9"/>
      <c r="O183" s="9"/>
      <c r="P183" s="9"/>
    </row>
    <row r="184" spans="1:16" x14ac:dyDescent="0.25">
      <c r="A184" s="9" t="s">
        <v>170</v>
      </c>
      <c r="B184" s="9" t="s">
        <v>1503</v>
      </c>
      <c r="C184" s="9">
        <f t="shared" ca="1" si="2"/>
        <v>10477</v>
      </c>
      <c r="D184" s="9"/>
      <c r="E184" s="9"/>
      <c r="F184" s="9"/>
      <c r="G184" s="9"/>
      <c r="I184" s="9"/>
      <c r="J184" s="9"/>
      <c r="N184" s="9"/>
      <c r="O184" s="9"/>
      <c r="P184" s="9"/>
    </row>
    <row r="185" spans="1:16" ht="30" x14ac:dyDescent="0.25">
      <c r="A185" s="9" t="s">
        <v>171</v>
      </c>
      <c r="B185" s="9" t="s">
        <v>1504</v>
      </c>
      <c r="C185" s="9">
        <f t="shared" ca="1" si="2"/>
        <v>45870</v>
      </c>
      <c r="D185" s="9"/>
      <c r="E185" s="9"/>
      <c r="F185" s="9"/>
      <c r="G185" s="9"/>
      <c r="I185" s="9"/>
      <c r="J185" s="9"/>
      <c r="N185" s="9"/>
      <c r="O185" s="9"/>
      <c r="P185" s="9"/>
    </row>
    <row r="186" spans="1:16" ht="45" x14ac:dyDescent="0.25">
      <c r="A186" s="9" t="s">
        <v>172</v>
      </c>
      <c r="B186" s="9" t="s">
        <v>1505</v>
      </c>
      <c r="C186" s="9">
        <f t="shared" ca="1" si="2"/>
        <v>49607</v>
      </c>
      <c r="D186" s="9"/>
      <c r="E186" s="9"/>
      <c r="F186" s="10"/>
      <c r="G186" s="9"/>
      <c r="I186" s="9"/>
      <c r="J186" s="9"/>
      <c r="N186" s="9"/>
      <c r="O186" s="9"/>
      <c r="P186" s="9"/>
    </row>
    <row r="187" spans="1:16" ht="30" x14ac:dyDescent="0.25">
      <c r="A187" s="9" t="s">
        <v>173</v>
      </c>
      <c r="B187" s="9" t="s">
        <v>1506</v>
      </c>
      <c r="C187" s="9">
        <f t="shared" ca="1" si="2"/>
        <v>44444</v>
      </c>
      <c r="D187" s="9"/>
      <c r="E187" s="9"/>
      <c r="F187" s="9"/>
      <c r="G187" s="9"/>
      <c r="I187" s="9"/>
      <c r="J187" s="9"/>
      <c r="N187" s="9"/>
      <c r="O187" s="9"/>
      <c r="P187" s="9"/>
    </row>
    <row r="188" spans="1:16" ht="60" x14ac:dyDescent="0.25">
      <c r="A188" s="9" t="s">
        <v>174</v>
      </c>
      <c r="B188" s="9" t="s">
        <v>1507</v>
      </c>
      <c r="C188" s="9">
        <f t="shared" ca="1" si="2"/>
        <v>12438</v>
      </c>
      <c r="D188" s="9"/>
      <c r="E188" s="9"/>
      <c r="F188" s="9"/>
      <c r="G188" s="9"/>
      <c r="I188" s="9"/>
      <c r="J188" s="9"/>
      <c r="N188" s="9"/>
      <c r="O188" s="9"/>
      <c r="P188" s="9"/>
    </row>
    <row r="189" spans="1:16" ht="30" x14ac:dyDescent="0.25">
      <c r="A189" s="9" t="s">
        <v>175</v>
      </c>
      <c r="B189" s="9" t="s">
        <v>1508</v>
      </c>
      <c r="C189" s="9">
        <f t="shared" ca="1" si="2"/>
        <v>33592</v>
      </c>
      <c r="D189" s="9"/>
      <c r="E189" s="9"/>
      <c r="F189" s="9"/>
      <c r="G189" s="9"/>
      <c r="I189" s="9"/>
      <c r="J189" s="9"/>
      <c r="N189" s="9"/>
      <c r="O189" s="9"/>
      <c r="P189" s="9"/>
    </row>
    <row r="190" spans="1:16" ht="60" x14ac:dyDescent="0.25">
      <c r="A190" s="9" t="s">
        <v>176</v>
      </c>
      <c r="B190" s="9" t="s">
        <v>1509</v>
      </c>
      <c r="C190" s="9">
        <f t="shared" ca="1" si="2"/>
        <v>8117</v>
      </c>
      <c r="D190" s="10"/>
      <c r="E190" s="9"/>
      <c r="F190" s="9"/>
      <c r="G190" s="9"/>
      <c r="I190" s="9"/>
      <c r="J190" s="9"/>
      <c r="N190" s="9"/>
      <c r="O190" s="9"/>
      <c r="P190" s="9"/>
    </row>
    <row r="191" spans="1:16" ht="45" x14ac:dyDescent="0.25">
      <c r="A191" s="9" t="s">
        <v>177</v>
      </c>
      <c r="B191" s="9" t="s">
        <v>1510</v>
      </c>
      <c r="C191" s="9">
        <f t="shared" ca="1" si="2"/>
        <v>21299</v>
      </c>
      <c r="D191" s="9"/>
      <c r="E191" s="9"/>
      <c r="F191" s="9"/>
      <c r="G191" s="9"/>
      <c r="I191" s="9"/>
      <c r="J191" s="9"/>
      <c r="N191" s="9"/>
      <c r="O191" s="9"/>
      <c r="P191" s="9"/>
    </row>
    <row r="192" spans="1:16" ht="30" x14ac:dyDescent="0.25">
      <c r="A192" s="9" t="s">
        <v>178</v>
      </c>
      <c r="B192" s="9" t="s">
        <v>1511</v>
      </c>
      <c r="C192" s="9">
        <f t="shared" ca="1" si="2"/>
        <v>41496</v>
      </c>
      <c r="D192" s="9"/>
      <c r="E192" s="9"/>
      <c r="F192" s="9"/>
      <c r="G192" s="9"/>
      <c r="I192" s="9"/>
      <c r="J192" s="9"/>
      <c r="N192" s="9"/>
      <c r="O192" s="9"/>
      <c r="P192" s="9"/>
    </row>
    <row r="193" spans="1:16" ht="60" x14ac:dyDescent="0.25">
      <c r="A193" s="9" t="s">
        <v>179</v>
      </c>
      <c r="B193" s="9" t="s">
        <v>1512</v>
      </c>
      <c r="C193" s="9">
        <f t="shared" ca="1" si="2"/>
        <v>54912</v>
      </c>
      <c r="D193" s="9"/>
      <c r="E193" s="9"/>
      <c r="F193" s="9"/>
      <c r="G193" s="9"/>
      <c r="I193" s="9"/>
      <c r="J193" s="9"/>
      <c r="N193" s="9"/>
      <c r="O193" s="9"/>
      <c r="P193" s="9"/>
    </row>
    <row r="194" spans="1:16" ht="45" x14ac:dyDescent="0.25">
      <c r="A194" s="9" t="s">
        <v>180</v>
      </c>
      <c r="B194" s="9" t="s">
        <v>1513</v>
      </c>
      <c r="C194" s="9">
        <f t="shared" ca="1" si="2"/>
        <v>52200</v>
      </c>
      <c r="D194" s="9"/>
      <c r="E194" s="9"/>
      <c r="F194" s="9"/>
      <c r="G194" s="9"/>
      <c r="I194" s="9"/>
      <c r="J194" s="9"/>
      <c r="N194" s="9"/>
      <c r="O194" s="9"/>
      <c r="P194" s="9"/>
    </row>
    <row r="195" spans="1:16" ht="30" x14ac:dyDescent="0.25">
      <c r="A195" s="9" t="s">
        <v>181</v>
      </c>
      <c r="B195" s="9" t="s">
        <v>1514</v>
      </c>
      <c r="C195" s="9">
        <f t="shared" ref="C195:C258" ca="1" si="3">RANDBETWEEN(0,60000)</f>
        <v>42143</v>
      </c>
      <c r="D195" s="9"/>
      <c r="E195" s="9"/>
      <c r="F195" s="9"/>
      <c r="G195" s="9"/>
      <c r="I195" s="9"/>
      <c r="J195" s="9"/>
      <c r="N195" s="9"/>
      <c r="O195" s="9"/>
      <c r="P195" s="9"/>
    </row>
    <row r="196" spans="1:16" ht="60" x14ac:dyDescent="0.25">
      <c r="A196" s="9" t="s">
        <v>182</v>
      </c>
      <c r="B196" s="9" t="s">
        <v>1515</v>
      </c>
      <c r="C196" s="9">
        <f t="shared" ca="1" si="3"/>
        <v>6802</v>
      </c>
      <c r="D196" s="9"/>
      <c r="E196" s="9"/>
      <c r="F196" s="9"/>
      <c r="G196" s="9"/>
      <c r="I196" s="9"/>
      <c r="J196" s="9"/>
      <c r="N196" s="9"/>
      <c r="O196" s="9"/>
      <c r="P196" s="9"/>
    </row>
    <row r="197" spans="1:16" ht="75" x14ac:dyDescent="0.25">
      <c r="A197" s="9" t="s">
        <v>183</v>
      </c>
      <c r="B197" s="9" t="s">
        <v>1516</v>
      </c>
      <c r="C197" s="9">
        <f t="shared" ca="1" si="3"/>
        <v>59173</v>
      </c>
      <c r="D197" s="9"/>
      <c r="E197" s="9"/>
      <c r="F197" s="9"/>
      <c r="G197" s="9"/>
      <c r="I197" s="9"/>
      <c r="J197" s="9"/>
      <c r="N197" s="9"/>
      <c r="O197" s="9"/>
      <c r="P197" s="9"/>
    </row>
    <row r="198" spans="1:16" x14ac:dyDescent="0.25">
      <c r="A198" s="9" t="s">
        <v>184</v>
      </c>
      <c r="B198" s="9" t="s">
        <v>1517</v>
      </c>
      <c r="C198" s="9">
        <f t="shared" ca="1" si="3"/>
        <v>17547</v>
      </c>
      <c r="D198" s="9"/>
      <c r="E198" s="9"/>
      <c r="F198" s="9"/>
      <c r="G198" s="9"/>
      <c r="I198" s="9"/>
      <c r="J198" s="9"/>
      <c r="N198" s="9"/>
      <c r="O198" s="9"/>
      <c r="P198" s="9"/>
    </row>
    <row r="199" spans="1:16" ht="30" x14ac:dyDescent="0.25">
      <c r="A199" s="9" t="s">
        <v>185</v>
      </c>
      <c r="B199" s="9" t="s">
        <v>1518</v>
      </c>
      <c r="C199" s="9">
        <f t="shared" ca="1" si="3"/>
        <v>56749</v>
      </c>
      <c r="D199" s="9"/>
      <c r="E199" s="9"/>
      <c r="F199" s="9"/>
      <c r="G199" s="9"/>
      <c r="I199" s="9"/>
      <c r="J199" s="9"/>
      <c r="N199" s="9"/>
      <c r="O199" s="9"/>
      <c r="P199" s="9"/>
    </row>
    <row r="200" spans="1:16" ht="75" x14ac:dyDescent="0.25">
      <c r="A200" s="9" t="s">
        <v>186</v>
      </c>
      <c r="B200" s="9" t="s">
        <v>1519</v>
      </c>
      <c r="C200" s="9">
        <f t="shared" ca="1" si="3"/>
        <v>4715</v>
      </c>
      <c r="D200" s="9"/>
      <c r="E200" s="9"/>
      <c r="F200" s="9"/>
      <c r="G200" s="9"/>
      <c r="I200" s="9"/>
      <c r="J200" s="9"/>
      <c r="N200" s="9"/>
      <c r="O200" s="9"/>
      <c r="P200" s="9"/>
    </row>
    <row r="201" spans="1:16" ht="30" x14ac:dyDescent="0.25">
      <c r="A201" s="9" t="s">
        <v>187</v>
      </c>
      <c r="B201" s="9" t="s">
        <v>1520</v>
      </c>
      <c r="C201" s="9">
        <f t="shared" ca="1" si="3"/>
        <v>55088</v>
      </c>
      <c r="D201" s="9"/>
      <c r="E201" s="9"/>
      <c r="F201" s="9"/>
      <c r="G201" s="9"/>
      <c r="I201" s="9"/>
      <c r="J201" s="9"/>
      <c r="N201" s="9"/>
      <c r="O201" s="9"/>
      <c r="P201" s="9"/>
    </row>
    <row r="202" spans="1:16" ht="30" x14ac:dyDescent="0.25">
      <c r="A202" s="9" t="s">
        <v>188</v>
      </c>
      <c r="B202" s="9" t="s">
        <v>1521</v>
      </c>
      <c r="C202" s="9">
        <f t="shared" ca="1" si="3"/>
        <v>3997</v>
      </c>
      <c r="D202" s="9"/>
      <c r="N202" s="9"/>
      <c r="O202" s="9"/>
      <c r="P202" s="9"/>
    </row>
    <row r="203" spans="1:16" ht="45" x14ac:dyDescent="0.25">
      <c r="A203" s="9" t="s">
        <v>189</v>
      </c>
      <c r="B203" s="9" t="s">
        <v>1522</v>
      </c>
      <c r="C203" s="9">
        <f t="shared" ca="1" si="3"/>
        <v>11864</v>
      </c>
      <c r="D203" s="9"/>
      <c r="N203" s="9"/>
      <c r="O203" s="9"/>
      <c r="P203" s="9"/>
    </row>
    <row r="204" spans="1:16" ht="30" x14ac:dyDescent="0.25">
      <c r="A204" s="9" t="s">
        <v>190</v>
      </c>
      <c r="B204" s="9" t="s">
        <v>1523</v>
      </c>
      <c r="C204" s="9">
        <f t="shared" ca="1" si="3"/>
        <v>8052</v>
      </c>
      <c r="D204" s="9"/>
      <c r="N204" s="9"/>
      <c r="O204" s="9"/>
      <c r="P204" s="9"/>
    </row>
    <row r="205" spans="1:16" ht="30" x14ac:dyDescent="0.25">
      <c r="A205" s="9" t="s">
        <v>191</v>
      </c>
      <c r="B205" s="9" t="s">
        <v>1524</v>
      </c>
      <c r="C205" s="9">
        <f t="shared" ca="1" si="3"/>
        <v>59664</v>
      </c>
      <c r="D205" s="9"/>
      <c r="N205" s="9"/>
      <c r="O205" s="9"/>
      <c r="P205" s="9"/>
    </row>
    <row r="206" spans="1:16" ht="45" x14ac:dyDescent="0.25">
      <c r="A206" s="9" t="s">
        <v>192</v>
      </c>
      <c r="B206" s="9" t="s">
        <v>1525</v>
      </c>
      <c r="C206" s="9">
        <f t="shared" ca="1" si="3"/>
        <v>44963</v>
      </c>
      <c r="D206" s="9"/>
      <c r="N206" s="9"/>
      <c r="O206" s="9"/>
      <c r="P206" s="9"/>
    </row>
    <row r="207" spans="1:16" ht="45" x14ac:dyDescent="0.25">
      <c r="A207" s="9" t="s">
        <v>193</v>
      </c>
      <c r="B207" s="9" t="s">
        <v>1526</v>
      </c>
      <c r="C207" s="9">
        <f t="shared" ca="1" si="3"/>
        <v>41066</v>
      </c>
      <c r="D207" s="9"/>
      <c r="N207" s="9"/>
      <c r="O207" s="9"/>
      <c r="P207" s="9"/>
    </row>
    <row r="208" spans="1:16" ht="45" x14ac:dyDescent="0.25">
      <c r="A208" s="9" t="s">
        <v>194</v>
      </c>
      <c r="B208" s="9" t="s">
        <v>1527</v>
      </c>
      <c r="C208" s="9">
        <f t="shared" ca="1" si="3"/>
        <v>51546</v>
      </c>
      <c r="D208" s="9"/>
      <c r="N208" s="9"/>
      <c r="O208" s="9"/>
      <c r="P208" s="9"/>
    </row>
    <row r="209" spans="1:16" ht="30" x14ac:dyDescent="0.25">
      <c r="A209" s="9" t="s">
        <v>195</v>
      </c>
      <c r="B209" s="9" t="s">
        <v>1528</v>
      </c>
      <c r="C209" s="9">
        <f t="shared" ca="1" si="3"/>
        <v>32852</v>
      </c>
      <c r="D209" s="9"/>
      <c r="N209" s="9"/>
      <c r="O209" s="9"/>
      <c r="P209" s="9"/>
    </row>
    <row r="210" spans="1:16" ht="45" x14ac:dyDescent="0.25">
      <c r="A210" s="9" t="s">
        <v>196</v>
      </c>
      <c r="B210" s="9" t="s">
        <v>1529</v>
      </c>
      <c r="C210" s="9">
        <f t="shared" ca="1" si="3"/>
        <v>7665</v>
      </c>
      <c r="D210" s="9"/>
      <c r="N210" s="9"/>
      <c r="O210" s="9"/>
      <c r="P210" s="9"/>
    </row>
    <row r="211" spans="1:16" ht="30" x14ac:dyDescent="0.25">
      <c r="A211" s="9" t="s">
        <v>196</v>
      </c>
      <c r="B211" s="9" t="s">
        <v>1530</v>
      </c>
      <c r="C211" s="9">
        <f t="shared" ca="1" si="3"/>
        <v>27574</v>
      </c>
      <c r="D211" s="9"/>
      <c r="N211" s="9"/>
      <c r="O211" s="9"/>
      <c r="P211" s="9"/>
    </row>
    <row r="212" spans="1:16" x14ac:dyDescent="0.25">
      <c r="A212" s="9" t="s">
        <v>197</v>
      </c>
      <c r="B212" s="9" t="s">
        <v>1531</v>
      </c>
      <c r="C212" s="9">
        <f t="shared" ca="1" si="3"/>
        <v>28418</v>
      </c>
      <c r="D212" s="9"/>
      <c r="N212" s="9"/>
      <c r="O212" s="9"/>
      <c r="P212" s="9"/>
    </row>
    <row r="213" spans="1:16" x14ac:dyDescent="0.25">
      <c r="A213" s="9" t="s">
        <v>198</v>
      </c>
      <c r="B213" s="9" t="s">
        <v>1532</v>
      </c>
      <c r="C213" s="9">
        <f t="shared" ca="1" si="3"/>
        <v>27129</v>
      </c>
      <c r="D213" s="9"/>
      <c r="N213" s="9"/>
      <c r="O213" s="9"/>
      <c r="P213" s="9"/>
    </row>
    <row r="214" spans="1:16" x14ac:dyDescent="0.25">
      <c r="A214" s="9" t="s">
        <v>199</v>
      </c>
      <c r="B214" s="9" t="s">
        <v>1533</v>
      </c>
      <c r="C214" s="9">
        <f t="shared" ca="1" si="3"/>
        <v>8430</v>
      </c>
      <c r="D214" s="9"/>
      <c r="N214" s="9"/>
      <c r="O214" s="9"/>
      <c r="P214" s="9"/>
    </row>
    <row r="215" spans="1:16" ht="45" x14ac:dyDescent="0.25">
      <c r="A215" s="9" t="s">
        <v>200</v>
      </c>
      <c r="B215" s="9" t="s">
        <v>1534</v>
      </c>
      <c r="C215" s="9">
        <f t="shared" ca="1" si="3"/>
        <v>36409</v>
      </c>
      <c r="D215" s="9"/>
      <c r="N215" s="9"/>
      <c r="O215" s="9"/>
      <c r="P215" s="9"/>
    </row>
    <row r="216" spans="1:16" x14ac:dyDescent="0.25">
      <c r="A216" s="9" t="s">
        <v>201</v>
      </c>
      <c r="B216" s="9" t="s">
        <v>1535</v>
      </c>
      <c r="C216" s="9">
        <f t="shared" ca="1" si="3"/>
        <v>13185</v>
      </c>
      <c r="D216" s="9"/>
      <c r="N216" s="9"/>
      <c r="O216" s="9"/>
      <c r="P216" s="9"/>
    </row>
    <row r="217" spans="1:16" ht="30" x14ac:dyDescent="0.25">
      <c r="A217" s="9" t="s">
        <v>202</v>
      </c>
      <c r="B217" s="9" t="s">
        <v>1536</v>
      </c>
      <c r="C217" s="9">
        <f t="shared" ca="1" si="3"/>
        <v>7060</v>
      </c>
      <c r="D217" s="9"/>
      <c r="N217" s="9"/>
      <c r="O217" s="9"/>
      <c r="P217" s="9"/>
    </row>
    <row r="218" spans="1:16" ht="75" x14ac:dyDescent="0.25">
      <c r="A218" s="9" t="s">
        <v>203</v>
      </c>
      <c r="B218" s="9" t="s">
        <v>1537</v>
      </c>
      <c r="C218" s="9">
        <f t="shared" ca="1" si="3"/>
        <v>8977</v>
      </c>
      <c r="D218" s="9"/>
      <c r="N218" s="9"/>
      <c r="O218" s="9"/>
      <c r="P218" s="9"/>
    </row>
    <row r="219" spans="1:16" ht="30" x14ac:dyDescent="0.25">
      <c r="A219" s="9" t="s">
        <v>204</v>
      </c>
      <c r="B219" s="9" t="s">
        <v>1538</v>
      </c>
      <c r="C219" s="9">
        <f t="shared" ca="1" si="3"/>
        <v>14837</v>
      </c>
      <c r="D219" s="9"/>
      <c r="N219" s="9"/>
      <c r="O219" s="9"/>
      <c r="P219" s="9"/>
    </row>
    <row r="220" spans="1:16" x14ac:dyDescent="0.25">
      <c r="A220" s="9" t="s">
        <v>205</v>
      </c>
      <c r="B220" s="9" t="s">
        <v>1539</v>
      </c>
      <c r="C220" s="9">
        <f t="shared" ca="1" si="3"/>
        <v>17399</v>
      </c>
      <c r="D220" s="9"/>
      <c r="N220" s="9"/>
      <c r="O220" s="9"/>
      <c r="P220" s="9"/>
    </row>
    <row r="221" spans="1:16" ht="45" x14ac:dyDescent="0.25">
      <c r="A221" s="9" t="s">
        <v>206</v>
      </c>
      <c r="B221" s="9" t="s">
        <v>1540</v>
      </c>
      <c r="C221" s="9">
        <f t="shared" ca="1" si="3"/>
        <v>30802</v>
      </c>
      <c r="D221" s="9"/>
      <c r="N221" s="9"/>
      <c r="O221" s="9"/>
      <c r="P221" s="9"/>
    </row>
    <row r="222" spans="1:16" ht="30" x14ac:dyDescent="0.25">
      <c r="A222" s="9" t="s">
        <v>207</v>
      </c>
      <c r="B222" s="9" t="s">
        <v>1541</v>
      </c>
      <c r="C222" s="9">
        <f t="shared" ca="1" si="3"/>
        <v>16427</v>
      </c>
      <c r="D222" s="9"/>
      <c r="N222" s="9"/>
      <c r="O222" s="9"/>
      <c r="P222" s="9"/>
    </row>
    <row r="223" spans="1:16" ht="45" x14ac:dyDescent="0.25">
      <c r="A223" s="9" t="s">
        <v>208</v>
      </c>
      <c r="B223" s="9" t="s">
        <v>1542</v>
      </c>
      <c r="C223" s="9">
        <f t="shared" ca="1" si="3"/>
        <v>46723</v>
      </c>
      <c r="D223" s="9"/>
      <c r="N223" s="9"/>
      <c r="O223" s="9"/>
      <c r="P223" s="9"/>
    </row>
    <row r="224" spans="1:16" ht="30" x14ac:dyDescent="0.25">
      <c r="A224" s="9" t="s">
        <v>209</v>
      </c>
      <c r="B224" s="9" t="s">
        <v>1543</v>
      </c>
      <c r="C224" s="9">
        <f t="shared" ca="1" si="3"/>
        <v>54513</v>
      </c>
      <c r="D224" s="9"/>
      <c r="N224" s="9"/>
      <c r="O224" s="9"/>
      <c r="P224" s="9"/>
    </row>
    <row r="225" spans="1:16" ht="45" x14ac:dyDescent="0.25">
      <c r="A225" s="9" t="s">
        <v>210</v>
      </c>
      <c r="B225" s="9" t="s">
        <v>1544</v>
      </c>
      <c r="C225" s="9">
        <f t="shared" ca="1" si="3"/>
        <v>30814</v>
      </c>
      <c r="D225" s="9"/>
      <c r="N225" s="9"/>
      <c r="O225" s="9"/>
      <c r="P225" s="9"/>
    </row>
    <row r="226" spans="1:16" ht="60" x14ac:dyDescent="0.25">
      <c r="A226" s="9" t="s">
        <v>211</v>
      </c>
      <c r="B226" s="9" t="s">
        <v>1545</v>
      </c>
      <c r="C226" s="9">
        <f t="shared" ca="1" si="3"/>
        <v>13636</v>
      </c>
      <c r="D226" s="9"/>
      <c r="N226" s="9"/>
      <c r="O226" s="9"/>
      <c r="P226" s="9"/>
    </row>
    <row r="227" spans="1:16" ht="30" x14ac:dyDescent="0.25">
      <c r="A227" s="9" t="s">
        <v>212</v>
      </c>
      <c r="B227" s="9" t="s">
        <v>1546</v>
      </c>
      <c r="C227" s="9">
        <f t="shared" ca="1" si="3"/>
        <v>17661</v>
      </c>
      <c r="D227" s="9"/>
      <c r="N227" s="9"/>
      <c r="O227" s="9"/>
      <c r="P227" s="9"/>
    </row>
    <row r="228" spans="1:16" ht="60" x14ac:dyDescent="0.25">
      <c r="A228" s="9" t="s">
        <v>213</v>
      </c>
      <c r="B228" s="9" t="s">
        <v>1547</v>
      </c>
      <c r="C228" s="9">
        <f t="shared" ca="1" si="3"/>
        <v>12625</v>
      </c>
      <c r="D228" s="9"/>
      <c r="N228" s="9"/>
      <c r="O228" s="9"/>
      <c r="P228" s="9"/>
    </row>
    <row r="229" spans="1:16" ht="30" x14ac:dyDescent="0.25">
      <c r="A229" s="9" t="s">
        <v>214</v>
      </c>
      <c r="B229" s="9" t="s">
        <v>1548</v>
      </c>
      <c r="C229" s="9">
        <f t="shared" ca="1" si="3"/>
        <v>39633</v>
      </c>
      <c r="D229" s="9"/>
      <c r="N229" s="9"/>
      <c r="O229" s="9"/>
      <c r="P229" s="9"/>
    </row>
    <row r="230" spans="1:16" x14ac:dyDescent="0.25">
      <c r="A230" s="9" t="s">
        <v>215</v>
      </c>
      <c r="B230" s="9" t="s">
        <v>1549</v>
      </c>
      <c r="C230" s="9">
        <f t="shared" ca="1" si="3"/>
        <v>27543</v>
      </c>
      <c r="D230" s="10"/>
      <c r="N230" s="9"/>
      <c r="O230" s="9"/>
      <c r="P230" s="9"/>
    </row>
    <row r="231" spans="1:16" x14ac:dyDescent="0.25">
      <c r="A231" s="9" t="s">
        <v>216</v>
      </c>
      <c r="B231" s="9" t="s">
        <v>1550</v>
      </c>
      <c r="C231" s="9">
        <f t="shared" ca="1" si="3"/>
        <v>52383</v>
      </c>
      <c r="D231" s="9"/>
      <c r="N231" s="9"/>
      <c r="O231" s="9"/>
      <c r="P231" s="9"/>
    </row>
    <row r="232" spans="1:16" ht="30" x14ac:dyDescent="0.25">
      <c r="A232" s="9" t="s">
        <v>217</v>
      </c>
      <c r="B232" s="9" t="s">
        <v>1551</v>
      </c>
      <c r="C232" s="9">
        <f t="shared" ca="1" si="3"/>
        <v>39538</v>
      </c>
      <c r="D232" s="9"/>
      <c r="N232" s="9"/>
      <c r="O232" s="9"/>
      <c r="P232" s="9"/>
    </row>
    <row r="233" spans="1:16" ht="30" x14ac:dyDescent="0.25">
      <c r="A233" s="9" t="s">
        <v>218</v>
      </c>
      <c r="B233" s="9" t="s">
        <v>1552</v>
      </c>
      <c r="C233" s="9">
        <f t="shared" ca="1" si="3"/>
        <v>2200</v>
      </c>
      <c r="D233" s="9"/>
      <c r="N233" s="9"/>
      <c r="O233" s="9"/>
      <c r="P233" s="9"/>
    </row>
    <row r="234" spans="1:16" ht="45" x14ac:dyDescent="0.25">
      <c r="A234" s="9" t="s">
        <v>219</v>
      </c>
      <c r="B234" s="9" t="s">
        <v>1553</v>
      </c>
      <c r="C234" s="9">
        <f t="shared" ca="1" si="3"/>
        <v>35277</v>
      </c>
      <c r="D234" s="9"/>
      <c r="N234" s="9"/>
      <c r="O234" s="9"/>
      <c r="P234" s="9"/>
    </row>
    <row r="235" spans="1:16" ht="30" x14ac:dyDescent="0.25">
      <c r="A235" s="9" t="s">
        <v>220</v>
      </c>
      <c r="B235" s="9" t="s">
        <v>1554</v>
      </c>
      <c r="C235" s="9">
        <f t="shared" ca="1" si="3"/>
        <v>14675</v>
      </c>
      <c r="D235" s="9"/>
      <c r="N235" s="9"/>
      <c r="O235" s="9"/>
      <c r="P235" s="9"/>
    </row>
    <row r="236" spans="1:16" ht="30" x14ac:dyDescent="0.25">
      <c r="A236" s="9" t="s">
        <v>221</v>
      </c>
      <c r="B236" s="9" t="s">
        <v>1555</v>
      </c>
      <c r="C236" s="9">
        <f t="shared" ca="1" si="3"/>
        <v>9757</v>
      </c>
      <c r="D236" s="9"/>
      <c r="N236" s="9"/>
      <c r="O236" s="9"/>
      <c r="P236" s="9"/>
    </row>
    <row r="237" spans="1:16" ht="60" x14ac:dyDescent="0.25">
      <c r="A237" s="9" t="s">
        <v>222</v>
      </c>
      <c r="B237" s="9" t="s">
        <v>1556</v>
      </c>
      <c r="C237" s="9">
        <f t="shared" ca="1" si="3"/>
        <v>4762</v>
      </c>
      <c r="D237" s="9"/>
      <c r="N237" s="9"/>
      <c r="O237" s="9"/>
      <c r="P237" s="9"/>
    </row>
    <row r="238" spans="1:16" ht="60" x14ac:dyDescent="0.25">
      <c r="A238" s="9" t="s">
        <v>223</v>
      </c>
      <c r="B238" s="9" t="s">
        <v>1557</v>
      </c>
      <c r="C238" s="9">
        <f t="shared" ca="1" si="3"/>
        <v>8849</v>
      </c>
      <c r="D238" s="10"/>
      <c r="N238" s="9"/>
      <c r="O238" s="9"/>
      <c r="P238" s="9"/>
    </row>
    <row r="239" spans="1:16" ht="45" x14ac:dyDescent="0.25">
      <c r="A239" s="9" t="s">
        <v>224</v>
      </c>
      <c r="B239" s="9" t="s">
        <v>1558</v>
      </c>
      <c r="C239" s="9">
        <f t="shared" ca="1" si="3"/>
        <v>44336</v>
      </c>
      <c r="D239" s="9"/>
      <c r="N239" s="9"/>
      <c r="O239" s="9"/>
      <c r="P239" s="9"/>
    </row>
    <row r="240" spans="1:16" ht="45" x14ac:dyDescent="0.25">
      <c r="A240" s="9" t="s">
        <v>225</v>
      </c>
      <c r="B240" s="9" t="s">
        <v>1559</v>
      </c>
      <c r="C240" s="9">
        <f t="shared" ca="1" si="3"/>
        <v>58760</v>
      </c>
      <c r="D240" s="9"/>
      <c r="N240" s="9"/>
      <c r="O240" s="9"/>
      <c r="P240" s="9"/>
    </row>
    <row r="241" spans="1:16" x14ac:dyDescent="0.25">
      <c r="A241" s="9" t="s">
        <v>226</v>
      </c>
      <c r="B241" s="9" t="s">
        <v>1560</v>
      </c>
      <c r="C241" s="9">
        <f t="shared" ca="1" si="3"/>
        <v>47569</v>
      </c>
      <c r="D241" s="9"/>
      <c r="N241" s="9"/>
      <c r="O241" s="9"/>
      <c r="P241" s="9"/>
    </row>
    <row r="242" spans="1:16" ht="45" x14ac:dyDescent="0.25">
      <c r="A242" s="9" t="s">
        <v>227</v>
      </c>
      <c r="B242" s="9" t="s">
        <v>1561</v>
      </c>
      <c r="C242" s="9">
        <f t="shared" ca="1" si="3"/>
        <v>7582</v>
      </c>
      <c r="D242" s="9"/>
      <c r="N242" s="9"/>
      <c r="O242" s="9"/>
      <c r="P242" s="9"/>
    </row>
    <row r="243" spans="1:16" ht="45" x14ac:dyDescent="0.25">
      <c r="A243" s="9" t="s">
        <v>228</v>
      </c>
      <c r="B243" s="9" t="s">
        <v>1562</v>
      </c>
      <c r="C243" s="9">
        <f t="shared" ca="1" si="3"/>
        <v>17620</v>
      </c>
      <c r="D243" s="9"/>
      <c r="N243" s="9"/>
      <c r="O243" s="9"/>
      <c r="P243" s="9"/>
    </row>
    <row r="244" spans="1:16" ht="30" x14ac:dyDescent="0.25">
      <c r="A244" s="9" t="s">
        <v>229</v>
      </c>
      <c r="B244" s="9" t="s">
        <v>1563</v>
      </c>
      <c r="C244" s="9">
        <f t="shared" ca="1" si="3"/>
        <v>721</v>
      </c>
      <c r="D244" s="9"/>
      <c r="N244" s="9"/>
      <c r="O244" s="9"/>
      <c r="P244" s="9"/>
    </row>
    <row r="245" spans="1:16" ht="45" x14ac:dyDescent="0.25">
      <c r="A245" s="9" t="s">
        <v>230</v>
      </c>
      <c r="B245" s="9" t="s">
        <v>1564</v>
      </c>
      <c r="C245" s="9">
        <f t="shared" ca="1" si="3"/>
        <v>4166</v>
      </c>
      <c r="D245" s="9"/>
      <c r="N245" s="9"/>
      <c r="O245" s="9"/>
      <c r="P245" s="9"/>
    </row>
    <row r="246" spans="1:16" ht="45" x14ac:dyDescent="0.25">
      <c r="A246" s="9" t="s">
        <v>231</v>
      </c>
      <c r="B246" s="9" t="s">
        <v>1565</v>
      </c>
      <c r="C246" s="9">
        <f t="shared" ca="1" si="3"/>
        <v>57350</v>
      </c>
      <c r="D246" s="9"/>
      <c r="N246" s="9"/>
      <c r="O246" s="9"/>
      <c r="P246" s="9"/>
    </row>
    <row r="247" spans="1:16" x14ac:dyDescent="0.25">
      <c r="A247" s="9" t="s">
        <v>232</v>
      </c>
      <c r="B247" s="9" t="s">
        <v>1566</v>
      </c>
      <c r="C247" s="9">
        <f t="shared" ca="1" si="3"/>
        <v>35315</v>
      </c>
      <c r="D247" s="9"/>
      <c r="N247" s="9"/>
      <c r="O247" s="9"/>
      <c r="P247" s="9"/>
    </row>
    <row r="248" spans="1:16" ht="75" x14ac:dyDescent="0.25">
      <c r="A248" s="9" t="s">
        <v>233</v>
      </c>
      <c r="B248" s="9" t="s">
        <v>1567</v>
      </c>
      <c r="C248" s="9">
        <f t="shared" ca="1" si="3"/>
        <v>59255</v>
      </c>
      <c r="D248" s="9"/>
      <c r="N248" s="9"/>
      <c r="O248" s="9"/>
      <c r="P248" s="9"/>
    </row>
    <row r="249" spans="1:16" ht="45" x14ac:dyDescent="0.25">
      <c r="A249" s="9" t="s">
        <v>234</v>
      </c>
      <c r="B249" s="9" t="s">
        <v>1568</v>
      </c>
      <c r="C249" s="9">
        <f t="shared" ca="1" si="3"/>
        <v>42041</v>
      </c>
      <c r="D249" s="9"/>
      <c r="N249" s="9"/>
      <c r="O249" s="9"/>
      <c r="P249" s="9"/>
    </row>
    <row r="250" spans="1:16" x14ac:dyDescent="0.25">
      <c r="A250" s="9" t="s">
        <v>235</v>
      </c>
      <c r="B250" s="9" t="s">
        <v>1569</v>
      </c>
      <c r="C250" s="9">
        <f t="shared" ca="1" si="3"/>
        <v>14559</v>
      </c>
      <c r="D250" s="9"/>
      <c r="N250" s="9"/>
      <c r="O250" s="9"/>
      <c r="P250" s="9"/>
    </row>
    <row r="251" spans="1:16" x14ac:dyDescent="0.25">
      <c r="A251" s="9" t="s">
        <v>236</v>
      </c>
      <c r="B251" s="9" t="s">
        <v>1570</v>
      </c>
      <c r="C251" s="9">
        <f t="shared" ca="1" si="3"/>
        <v>12402</v>
      </c>
      <c r="D251" s="9"/>
      <c r="N251" s="9"/>
      <c r="O251" s="9"/>
      <c r="P251" s="9"/>
    </row>
    <row r="252" spans="1:16" ht="30" x14ac:dyDescent="0.25">
      <c r="A252" s="9" t="s">
        <v>236</v>
      </c>
      <c r="B252" s="9" t="s">
        <v>1571</v>
      </c>
      <c r="C252" s="9">
        <f t="shared" ca="1" si="3"/>
        <v>18225</v>
      </c>
      <c r="D252" s="9"/>
      <c r="N252" s="9"/>
      <c r="O252" s="9"/>
      <c r="P252" s="9"/>
    </row>
    <row r="253" spans="1:16" ht="60" x14ac:dyDescent="0.25">
      <c r="A253" s="9" t="s">
        <v>236</v>
      </c>
      <c r="B253" s="9" t="s">
        <v>1572</v>
      </c>
      <c r="C253" s="9">
        <f t="shared" ca="1" si="3"/>
        <v>50922</v>
      </c>
      <c r="D253" s="9"/>
      <c r="N253" s="9"/>
      <c r="O253" s="9"/>
      <c r="P253" s="9"/>
    </row>
    <row r="254" spans="1:16" ht="60" x14ac:dyDescent="0.25">
      <c r="A254" s="9" t="s">
        <v>237</v>
      </c>
      <c r="B254" s="9" t="s">
        <v>1573</v>
      </c>
      <c r="C254" s="9">
        <f t="shared" ca="1" si="3"/>
        <v>46600</v>
      </c>
      <c r="D254" s="9"/>
      <c r="N254" s="9"/>
      <c r="O254" s="9"/>
      <c r="P254" s="9"/>
    </row>
    <row r="255" spans="1:16" ht="45" x14ac:dyDescent="0.25">
      <c r="A255" s="9" t="s">
        <v>238</v>
      </c>
      <c r="B255" s="9" t="s">
        <v>1574</v>
      </c>
      <c r="C255" s="9">
        <f t="shared" ca="1" si="3"/>
        <v>58414</v>
      </c>
      <c r="D255" s="9"/>
      <c r="N255" s="9"/>
      <c r="O255" s="9"/>
      <c r="P255" s="9"/>
    </row>
    <row r="256" spans="1:16" ht="45" x14ac:dyDescent="0.25">
      <c r="A256" s="9" t="s">
        <v>239</v>
      </c>
      <c r="B256" s="9" t="s">
        <v>1575</v>
      </c>
      <c r="C256" s="9">
        <f t="shared" ca="1" si="3"/>
        <v>28478</v>
      </c>
      <c r="D256" s="9"/>
      <c r="N256" s="9"/>
      <c r="O256" s="9"/>
      <c r="P256" s="9"/>
    </row>
    <row r="257" spans="1:16" ht="60" x14ac:dyDescent="0.25">
      <c r="A257" s="9" t="s">
        <v>240</v>
      </c>
      <c r="B257" s="9" t="s">
        <v>1576</v>
      </c>
      <c r="C257" s="9">
        <f t="shared" ca="1" si="3"/>
        <v>23452</v>
      </c>
      <c r="D257" s="10"/>
      <c r="N257" s="9"/>
      <c r="O257" s="9"/>
      <c r="P257" s="9"/>
    </row>
    <row r="258" spans="1:16" ht="45" x14ac:dyDescent="0.25">
      <c r="A258" s="9" t="s">
        <v>241</v>
      </c>
      <c r="B258" s="9" t="s">
        <v>1577</v>
      </c>
      <c r="C258" s="9">
        <f t="shared" ca="1" si="3"/>
        <v>32110</v>
      </c>
      <c r="D258" s="9"/>
      <c r="N258" s="9"/>
      <c r="O258" s="9"/>
      <c r="P258" s="9"/>
    </row>
    <row r="259" spans="1:16" ht="45" x14ac:dyDescent="0.25">
      <c r="A259" s="9" t="s">
        <v>242</v>
      </c>
      <c r="B259" s="9" t="s">
        <v>1578</v>
      </c>
      <c r="C259" s="9">
        <f t="shared" ref="C259:C322" ca="1" si="4">RANDBETWEEN(0,60000)</f>
        <v>11835</v>
      </c>
      <c r="D259" s="9"/>
      <c r="N259" s="9"/>
      <c r="O259" s="9"/>
      <c r="P259" s="9"/>
    </row>
    <row r="260" spans="1:16" ht="45" x14ac:dyDescent="0.25">
      <c r="A260" s="9" t="s">
        <v>243</v>
      </c>
      <c r="B260" s="9" t="s">
        <v>1579</v>
      </c>
      <c r="C260" s="9">
        <f t="shared" ca="1" si="4"/>
        <v>18848</v>
      </c>
      <c r="D260" s="9"/>
      <c r="N260" s="9"/>
      <c r="O260" s="9"/>
      <c r="P260" s="9"/>
    </row>
    <row r="261" spans="1:16" ht="60" x14ac:dyDescent="0.25">
      <c r="A261" s="9" t="s">
        <v>244</v>
      </c>
      <c r="B261" s="9" t="s">
        <v>1580</v>
      </c>
      <c r="C261" s="9">
        <f t="shared" ca="1" si="4"/>
        <v>10703</v>
      </c>
      <c r="D261" s="9"/>
      <c r="N261" s="9"/>
      <c r="O261" s="9"/>
      <c r="P261" s="9"/>
    </row>
    <row r="262" spans="1:16" ht="45" x14ac:dyDescent="0.25">
      <c r="A262" s="9" t="s">
        <v>245</v>
      </c>
      <c r="B262" s="9" t="s">
        <v>1581</v>
      </c>
      <c r="C262" s="9">
        <f t="shared" ca="1" si="4"/>
        <v>38269</v>
      </c>
      <c r="D262" s="9"/>
      <c r="N262" s="9"/>
      <c r="O262" s="9"/>
      <c r="P262" s="9"/>
    </row>
    <row r="263" spans="1:16" ht="60" x14ac:dyDescent="0.25">
      <c r="A263" s="9" t="s">
        <v>246</v>
      </c>
      <c r="B263" s="9" t="s">
        <v>1582</v>
      </c>
      <c r="C263" s="9">
        <f t="shared" ca="1" si="4"/>
        <v>17839</v>
      </c>
      <c r="D263" s="9"/>
      <c r="N263" s="9"/>
      <c r="O263" s="9"/>
      <c r="P263" s="9"/>
    </row>
    <row r="264" spans="1:16" ht="45" x14ac:dyDescent="0.25">
      <c r="A264" s="9" t="s">
        <v>247</v>
      </c>
      <c r="B264" s="9" t="s">
        <v>1583</v>
      </c>
      <c r="C264" s="9">
        <f t="shared" ca="1" si="4"/>
        <v>58830</v>
      </c>
      <c r="D264" s="9"/>
      <c r="N264" s="9"/>
      <c r="O264" s="9"/>
      <c r="P264" s="9"/>
    </row>
    <row r="265" spans="1:16" ht="45" x14ac:dyDescent="0.25">
      <c r="A265" s="9" t="s">
        <v>247</v>
      </c>
      <c r="B265" s="9" t="s">
        <v>1584</v>
      </c>
      <c r="C265" s="9">
        <f t="shared" ca="1" si="4"/>
        <v>52049</v>
      </c>
      <c r="D265" s="9"/>
      <c r="N265" s="9"/>
      <c r="O265" s="9"/>
      <c r="P265" s="9"/>
    </row>
    <row r="266" spans="1:16" ht="45" x14ac:dyDescent="0.25">
      <c r="A266" s="9" t="s">
        <v>247</v>
      </c>
      <c r="B266" s="9" t="s">
        <v>1585</v>
      </c>
      <c r="C266" s="9">
        <f t="shared" ca="1" si="4"/>
        <v>4320</v>
      </c>
      <c r="D266" s="9"/>
      <c r="N266" s="9"/>
      <c r="O266" s="9"/>
      <c r="P266" s="9"/>
    </row>
    <row r="267" spans="1:16" ht="45" x14ac:dyDescent="0.25">
      <c r="A267" s="9" t="s">
        <v>248</v>
      </c>
      <c r="B267" s="9" t="s">
        <v>1586</v>
      </c>
      <c r="C267" s="9">
        <f t="shared" ca="1" si="4"/>
        <v>8329</v>
      </c>
      <c r="D267" s="9"/>
      <c r="N267" s="9"/>
      <c r="O267" s="9"/>
      <c r="P267" s="9"/>
    </row>
    <row r="268" spans="1:16" ht="75" x14ac:dyDescent="0.25">
      <c r="A268" s="9" t="s">
        <v>249</v>
      </c>
      <c r="B268" s="9" t="s">
        <v>1587</v>
      </c>
      <c r="C268" s="9">
        <f t="shared" ca="1" si="4"/>
        <v>2690</v>
      </c>
      <c r="D268" s="9"/>
      <c r="N268" s="9"/>
      <c r="O268" s="9"/>
      <c r="P268" s="9"/>
    </row>
    <row r="269" spans="1:16" x14ac:dyDescent="0.25">
      <c r="A269" s="9" t="s">
        <v>0</v>
      </c>
      <c r="B269" s="9" t="s">
        <v>1588</v>
      </c>
      <c r="C269" s="9">
        <f t="shared" ca="1" si="4"/>
        <v>31240</v>
      </c>
      <c r="D269" s="9"/>
      <c r="N269" s="9"/>
      <c r="O269" s="9"/>
      <c r="P269" s="9"/>
    </row>
    <row r="270" spans="1:16" ht="60" x14ac:dyDescent="0.25">
      <c r="A270" s="9" t="s">
        <v>1</v>
      </c>
      <c r="B270" s="9" t="s">
        <v>1589</v>
      </c>
      <c r="C270" s="9">
        <f t="shared" ca="1" si="4"/>
        <v>45876</v>
      </c>
      <c r="D270" s="9"/>
    </row>
    <row r="271" spans="1:16" ht="30" x14ac:dyDescent="0.25">
      <c r="A271" s="9" t="s">
        <v>2</v>
      </c>
      <c r="B271" s="9" t="s">
        <v>1590</v>
      </c>
      <c r="C271" s="9">
        <f t="shared" ca="1" si="4"/>
        <v>24412</v>
      </c>
      <c r="D271" s="9"/>
    </row>
    <row r="272" spans="1:16" ht="30" x14ac:dyDescent="0.25">
      <c r="A272" s="9" t="s">
        <v>3</v>
      </c>
      <c r="B272" s="9" t="s">
        <v>1591</v>
      </c>
      <c r="C272" s="9">
        <f t="shared" ca="1" si="4"/>
        <v>2164</v>
      </c>
      <c r="D272" s="10"/>
    </row>
    <row r="273" spans="1:4" ht="45" x14ac:dyDescent="0.25">
      <c r="A273" s="9" t="s">
        <v>4</v>
      </c>
      <c r="B273" s="9" t="s">
        <v>1592</v>
      </c>
      <c r="C273" s="9">
        <f t="shared" ca="1" si="4"/>
        <v>31520</v>
      </c>
      <c r="D273" s="9"/>
    </row>
    <row r="274" spans="1:4" ht="30" x14ac:dyDescent="0.25">
      <c r="A274" s="9" t="s">
        <v>5</v>
      </c>
      <c r="B274" s="9" t="s">
        <v>1593</v>
      </c>
      <c r="C274" s="9">
        <f t="shared" ca="1" si="4"/>
        <v>52140</v>
      </c>
      <c r="D274" s="9"/>
    </row>
    <row r="275" spans="1:4" ht="30" x14ac:dyDescent="0.25">
      <c r="A275" s="9" t="s">
        <v>6</v>
      </c>
      <c r="B275" s="9" t="s">
        <v>1594</v>
      </c>
      <c r="C275" s="9">
        <f t="shared" ca="1" si="4"/>
        <v>43544</v>
      </c>
      <c r="D275" s="9"/>
    </row>
    <row r="276" spans="1:4" x14ac:dyDescent="0.25">
      <c r="A276" s="9" t="s">
        <v>7</v>
      </c>
      <c r="B276" s="9" t="s">
        <v>1595</v>
      </c>
      <c r="C276" s="9">
        <f t="shared" ca="1" si="4"/>
        <v>59252</v>
      </c>
      <c r="D276" s="9"/>
    </row>
    <row r="277" spans="1:4" x14ac:dyDescent="0.25">
      <c r="A277" s="9" t="s">
        <v>8</v>
      </c>
      <c r="B277" s="9" t="s">
        <v>1596</v>
      </c>
      <c r="C277" s="9">
        <f t="shared" ca="1" si="4"/>
        <v>23795</v>
      </c>
      <c r="D277" s="9"/>
    </row>
    <row r="278" spans="1:4" ht="30" x14ac:dyDescent="0.25">
      <c r="A278" s="9" t="s">
        <v>9</v>
      </c>
      <c r="B278" s="9" t="s">
        <v>1597</v>
      </c>
      <c r="C278" s="9">
        <f t="shared" ca="1" si="4"/>
        <v>38555</v>
      </c>
      <c r="D278" s="10"/>
    </row>
    <row r="279" spans="1:4" ht="30" x14ac:dyDescent="0.25">
      <c r="A279" s="9" t="s">
        <v>10</v>
      </c>
      <c r="B279" s="9" t="s">
        <v>1598</v>
      </c>
      <c r="C279" s="9">
        <f t="shared" ca="1" si="4"/>
        <v>55196</v>
      </c>
      <c r="D279" s="9"/>
    </row>
    <row r="280" spans="1:4" ht="45" x14ac:dyDescent="0.25">
      <c r="A280" s="9" t="s">
        <v>11</v>
      </c>
      <c r="B280" s="9" t="s">
        <v>1599</v>
      </c>
      <c r="C280" s="9">
        <f t="shared" ca="1" si="4"/>
        <v>1809</v>
      </c>
      <c r="D280" s="10"/>
    </row>
    <row r="281" spans="1:4" ht="30" x14ac:dyDescent="0.25">
      <c r="A281" s="9" t="s">
        <v>12</v>
      </c>
      <c r="B281" s="9" t="s">
        <v>1600</v>
      </c>
      <c r="C281" s="9">
        <f t="shared" ca="1" si="4"/>
        <v>16633</v>
      </c>
      <c r="D281" s="9"/>
    </row>
    <row r="282" spans="1:4" ht="45" x14ac:dyDescent="0.25">
      <c r="A282" s="9" t="s">
        <v>13</v>
      </c>
      <c r="B282" s="9" t="s">
        <v>1601</v>
      </c>
      <c r="C282" s="9">
        <f t="shared" ca="1" si="4"/>
        <v>19153</v>
      </c>
      <c r="D282" s="9"/>
    </row>
    <row r="283" spans="1:4" x14ac:dyDescent="0.25">
      <c r="A283" s="9" t="s">
        <v>14</v>
      </c>
      <c r="B283" s="9" t="s">
        <v>1602</v>
      </c>
      <c r="C283" s="9">
        <f t="shared" ca="1" si="4"/>
        <v>53338</v>
      </c>
      <c r="D283" s="10"/>
    </row>
    <row r="284" spans="1:4" ht="30" x14ac:dyDescent="0.25">
      <c r="A284" s="9" t="s">
        <v>15</v>
      </c>
      <c r="B284" s="9" t="s">
        <v>1603</v>
      </c>
      <c r="C284" s="9">
        <f t="shared" ca="1" si="4"/>
        <v>49935</v>
      </c>
      <c r="D284" s="9"/>
    </row>
    <row r="285" spans="1:4" ht="60" x14ac:dyDescent="0.25">
      <c r="A285" s="9" t="s">
        <v>16</v>
      </c>
      <c r="B285" s="9" t="s">
        <v>1604</v>
      </c>
      <c r="C285" s="9">
        <f t="shared" ca="1" si="4"/>
        <v>53632</v>
      </c>
      <c r="D285" s="9"/>
    </row>
    <row r="286" spans="1:4" x14ac:dyDescent="0.25">
      <c r="A286" s="9" t="s">
        <v>17</v>
      </c>
      <c r="B286" s="9" t="s">
        <v>1605</v>
      </c>
      <c r="C286" s="9">
        <f t="shared" ca="1" si="4"/>
        <v>9982</v>
      </c>
      <c r="D286" s="9"/>
    </row>
    <row r="287" spans="1:4" x14ac:dyDescent="0.25">
      <c r="A287" s="9" t="s">
        <v>18</v>
      </c>
      <c r="B287" s="9" t="s">
        <v>1606</v>
      </c>
      <c r="C287" s="9">
        <f t="shared" ca="1" si="4"/>
        <v>26299</v>
      </c>
      <c r="D287" s="9"/>
    </row>
    <row r="288" spans="1:4" ht="30" x14ac:dyDescent="0.25">
      <c r="A288" s="9" t="s">
        <v>19</v>
      </c>
      <c r="B288" s="9" t="s">
        <v>1607</v>
      </c>
      <c r="C288" s="9">
        <f t="shared" ca="1" si="4"/>
        <v>8787</v>
      </c>
      <c r="D288" s="10"/>
    </row>
    <row r="289" spans="1:10" ht="30" x14ac:dyDescent="0.25">
      <c r="A289" s="9" t="s">
        <v>20</v>
      </c>
      <c r="B289" s="9" t="s">
        <v>1608</v>
      </c>
      <c r="C289" s="9">
        <f t="shared" ca="1" si="4"/>
        <v>44554</v>
      </c>
      <c r="D289" s="9"/>
    </row>
    <row r="290" spans="1:10" ht="45" x14ac:dyDescent="0.25">
      <c r="A290" s="9" t="s">
        <v>21</v>
      </c>
      <c r="B290" s="9" t="s">
        <v>1609</v>
      </c>
      <c r="C290" s="9">
        <f t="shared" ca="1" si="4"/>
        <v>29226</v>
      </c>
      <c r="D290" s="9"/>
    </row>
    <row r="291" spans="1:10" ht="45" x14ac:dyDescent="0.25">
      <c r="A291" s="9" t="s">
        <v>22</v>
      </c>
      <c r="B291" s="9" t="s">
        <v>1610</v>
      </c>
      <c r="C291" s="9">
        <f t="shared" ca="1" si="4"/>
        <v>55840</v>
      </c>
      <c r="D291" s="9"/>
    </row>
    <row r="292" spans="1:10" ht="45" x14ac:dyDescent="0.25">
      <c r="A292" s="9" t="s">
        <v>23</v>
      </c>
      <c r="B292" s="9" t="s">
        <v>1611</v>
      </c>
      <c r="C292" s="9">
        <f t="shared" ca="1" si="4"/>
        <v>50527</v>
      </c>
      <c r="D292" s="9"/>
    </row>
    <row r="293" spans="1:10" ht="60" x14ac:dyDescent="0.25">
      <c r="A293" s="9" t="s">
        <v>24</v>
      </c>
      <c r="B293" s="9" t="s">
        <v>1612</v>
      </c>
      <c r="C293" s="9">
        <f t="shared" ca="1" si="4"/>
        <v>46532</v>
      </c>
      <c r="D293" s="9"/>
    </row>
    <row r="294" spans="1:10" ht="45" x14ac:dyDescent="0.25">
      <c r="A294" s="9" t="s">
        <v>25</v>
      </c>
      <c r="B294" s="9" t="s">
        <v>1613</v>
      </c>
      <c r="C294" s="9">
        <f t="shared" ca="1" si="4"/>
        <v>27917</v>
      </c>
      <c r="D294" s="9"/>
    </row>
    <row r="295" spans="1:10" ht="45" x14ac:dyDescent="0.25">
      <c r="A295" s="9" t="s">
        <v>26</v>
      </c>
      <c r="B295" s="9" t="s">
        <v>1614</v>
      </c>
      <c r="C295" s="9">
        <f t="shared" ca="1" si="4"/>
        <v>52693</v>
      </c>
      <c r="D295" s="9"/>
    </row>
    <row r="296" spans="1:10" ht="30" x14ac:dyDescent="0.25">
      <c r="A296" s="9" t="s">
        <v>26</v>
      </c>
      <c r="B296" s="9" t="s">
        <v>1615</v>
      </c>
      <c r="C296" s="9">
        <f t="shared" ca="1" si="4"/>
        <v>41530</v>
      </c>
      <c r="D296" s="9"/>
    </row>
    <row r="297" spans="1:10" x14ac:dyDescent="0.25">
      <c r="A297" s="9" t="s">
        <v>27</v>
      </c>
      <c r="B297" s="9" t="s">
        <v>1616</v>
      </c>
      <c r="C297" s="9">
        <f t="shared" ca="1" si="4"/>
        <v>42162</v>
      </c>
      <c r="D297" s="9"/>
    </row>
    <row r="298" spans="1:10" x14ac:dyDescent="0.25">
      <c r="A298" s="9" t="s">
        <v>27</v>
      </c>
      <c r="B298" s="9" t="s">
        <v>1617</v>
      </c>
      <c r="C298" s="9">
        <f t="shared" ca="1" si="4"/>
        <v>17089</v>
      </c>
      <c r="D298" s="10"/>
    </row>
    <row r="299" spans="1:10" ht="45" x14ac:dyDescent="0.25">
      <c r="A299" s="9" t="s">
        <v>28</v>
      </c>
      <c r="B299" s="9" t="s">
        <v>1618</v>
      </c>
      <c r="C299" s="9">
        <f t="shared" ca="1" si="4"/>
        <v>5805</v>
      </c>
      <c r="D299" s="9"/>
    </row>
    <row r="300" spans="1:10" ht="60" x14ac:dyDescent="0.25">
      <c r="A300" s="9" t="s">
        <v>29</v>
      </c>
      <c r="B300" s="9" t="s">
        <v>1619</v>
      </c>
      <c r="C300" s="9">
        <f t="shared" ca="1" si="4"/>
        <v>52790</v>
      </c>
      <c r="D300" s="9"/>
    </row>
    <row r="301" spans="1:10" ht="30" x14ac:dyDescent="0.25">
      <c r="A301" s="9" t="s">
        <v>30</v>
      </c>
      <c r="B301" s="9" t="s">
        <v>1620</v>
      </c>
      <c r="C301" s="9">
        <f t="shared" ca="1" si="4"/>
        <v>10778</v>
      </c>
      <c r="D301" s="9"/>
    </row>
    <row r="302" spans="1:10" ht="30" x14ac:dyDescent="0.25">
      <c r="A302" s="9" t="s">
        <v>31</v>
      </c>
      <c r="B302" s="9" t="s">
        <v>1621</v>
      </c>
      <c r="C302" s="9">
        <f t="shared" ca="1" si="4"/>
        <v>32852</v>
      </c>
      <c r="D302" s="9"/>
      <c r="E302" s="9"/>
      <c r="F302" s="9"/>
      <c r="G302" s="9"/>
      <c r="I302" s="9"/>
      <c r="J302" s="9"/>
    </row>
    <row r="303" spans="1:10" ht="30" x14ac:dyDescent="0.25">
      <c r="A303" s="9" t="s">
        <v>32</v>
      </c>
      <c r="B303" s="9" t="s">
        <v>1622</v>
      </c>
      <c r="C303" s="9">
        <f t="shared" ca="1" si="4"/>
        <v>5674</v>
      </c>
      <c r="D303" s="9"/>
      <c r="E303" s="9"/>
      <c r="F303" s="9"/>
      <c r="G303" s="9"/>
      <c r="I303" s="9"/>
      <c r="J303" s="9"/>
    </row>
    <row r="304" spans="1:10" ht="45" x14ac:dyDescent="0.25">
      <c r="A304" s="9" t="s">
        <v>33</v>
      </c>
      <c r="B304" s="9" t="s">
        <v>1623</v>
      </c>
      <c r="C304" s="9">
        <f t="shared" ca="1" si="4"/>
        <v>28502</v>
      </c>
      <c r="D304" s="9"/>
      <c r="E304" s="9"/>
      <c r="F304" s="9"/>
      <c r="G304" s="9"/>
      <c r="I304" s="9"/>
      <c r="J304" s="9"/>
    </row>
    <row r="305" spans="1:10" ht="45" x14ac:dyDescent="0.25">
      <c r="A305" s="9" t="s">
        <v>34</v>
      </c>
      <c r="B305" s="9" t="s">
        <v>1624</v>
      </c>
      <c r="C305" s="9">
        <f t="shared" ca="1" si="4"/>
        <v>46446</v>
      </c>
      <c r="D305" s="9"/>
      <c r="E305" s="9"/>
      <c r="F305" s="9"/>
      <c r="G305" s="9"/>
      <c r="I305" s="9"/>
      <c r="J305" s="9"/>
    </row>
    <row r="306" spans="1:10" x14ac:dyDescent="0.25">
      <c r="A306" s="9" t="s">
        <v>35</v>
      </c>
      <c r="B306" s="9" t="s">
        <v>1625</v>
      </c>
      <c r="C306" s="9">
        <f t="shared" ca="1" si="4"/>
        <v>6207</v>
      </c>
      <c r="D306" s="9"/>
      <c r="E306" s="9"/>
      <c r="F306" s="9"/>
      <c r="G306" s="9"/>
      <c r="I306" s="9"/>
      <c r="J306" s="9"/>
    </row>
    <row r="307" spans="1:10" ht="30" x14ac:dyDescent="0.25">
      <c r="A307" s="9" t="s">
        <v>36</v>
      </c>
      <c r="B307" s="9" t="s">
        <v>1626</v>
      </c>
      <c r="C307" s="9">
        <f t="shared" ca="1" si="4"/>
        <v>23027</v>
      </c>
      <c r="D307" s="9"/>
      <c r="E307" s="9"/>
      <c r="F307" s="9"/>
      <c r="G307" s="9"/>
      <c r="I307" s="9"/>
      <c r="J307" s="9"/>
    </row>
    <row r="308" spans="1:10" x14ac:dyDescent="0.25">
      <c r="A308" s="9" t="s">
        <v>37</v>
      </c>
      <c r="B308" s="9" t="s">
        <v>1627</v>
      </c>
      <c r="C308" s="9">
        <f t="shared" ca="1" si="4"/>
        <v>5030</v>
      </c>
      <c r="D308" s="9"/>
      <c r="E308" s="9"/>
      <c r="F308" s="9"/>
      <c r="G308" s="9"/>
      <c r="I308" s="9"/>
      <c r="J308" s="9"/>
    </row>
    <row r="309" spans="1:10" x14ac:dyDescent="0.25">
      <c r="A309" s="9" t="s">
        <v>38</v>
      </c>
      <c r="B309" s="9" t="s">
        <v>1628</v>
      </c>
      <c r="C309" s="9">
        <f t="shared" ca="1" si="4"/>
        <v>48819</v>
      </c>
      <c r="D309" s="9"/>
      <c r="E309" s="9"/>
      <c r="F309" s="9"/>
      <c r="G309" s="9"/>
      <c r="I309" s="9"/>
      <c r="J309" s="9"/>
    </row>
    <row r="310" spans="1:10" x14ac:dyDescent="0.25">
      <c r="A310" s="9" t="s">
        <v>38</v>
      </c>
      <c r="B310" s="9" t="s">
        <v>1629</v>
      </c>
      <c r="C310" s="9">
        <f t="shared" ca="1" si="4"/>
        <v>28720</v>
      </c>
      <c r="D310" s="9"/>
      <c r="E310" s="9"/>
      <c r="F310" s="9"/>
      <c r="G310" s="9"/>
      <c r="I310" s="9"/>
      <c r="J310" s="9"/>
    </row>
    <row r="311" spans="1:10" ht="75" x14ac:dyDescent="0.25">
      <c r="A311" s="9" t="s">
        <v>39</v>
      </c>
      <c r="B311" s="9" t="s">
        <v>1630</v>
      </c>
      <c r="C311" s="9">
        <f t="shared" ca="1" si="4"/>
        <v>9524</v>
      </c>
      <c r="D311" s="9"/>
      <c r="E311" s="9"/>
      <c r="F311" s="9"/>
      <c r="G311" s="9"/>
      <c r="I311" s="9"/>
      <c r="J311" s="9"/>
    </row>
    <row r="312" spans="1:10" ht="60" x14ac:dyDescent="0.25">
      <c r="A312" s="9" t="s">
        <v>40</v>
      </c>
      <c r="B312" s="9" t="s">
        <v>1631</v>
      </c>
      <c r="C312" s="9">
        <f t="shared" ca="1" si="4"/>
        <v>50371</v>
      </c>
      <c r="D312" s="9"/>
      <c r="E312" s="9"/>
      <c r="F312" s="9"/>
      <c r="G312" s="9"/>
      <c r="I312" s="9"/>
      <c r="J312" s="9"/>
    </row>
    <row r="313" spans="1:10" ht="45" x14ac:dyDescent="0.25">
      <c r="A313" s="9" t="s">
        <v>41</v>
      </c>
      <c r="B313" s="9" t="s">
        <v>1632</v>
      </c>
      <c r="C313" s="9">
        <f t="shared" ca="1" si="4"/>
        <v>58022</v>
      </c>
      <c r="D313" s="9"/>
      <c r="E313" s="9"/>
      <c r="F313" s="9"/>
      <c r="G313" s="9"/>
      <c r="I313" s="9"/>
      <c r="J313" s="9"/>
    </row>
    <row r="314" spans="1:10" ht="60" x14ac:dyDescent="0.25">
      <c r="A314" s="9" t="s">
        <v>42</v>
      </c>
      <c r="B314" s="9" t="s">
        <v>1633</v>
      </c>
      <c r="C314" s="9">
        <f t="shared" ca="1" si="4"/>
        <v>21919</v>
      </c>
      <c r="D314" s="9"/>
      <c r="E314" s="9"/>
      <c r="F314" s="9"/>
      <c r="G314" s="9"/>
      <c r="I314" s="9"/>
      <c r="J314" s="9"/>
    </row>
    <row r="315" spans="1:10" ht="30" x14ac:dyDescent="0.25">
      <c r="A315" s="9" t="s">
        <v>43</v>
      </c>
      <c r="B315" s="9" t="s">
        <v>1634</v>
      </c>
      <c r="C315" s="9">
        <f t="shared" ca="1" si="4"/>
        <v>31654</v>
      </c>
      <c r="D315" s="10"/>
      <c r="E315" s="9"/>
      <c r="F315" s="9"/>
      <c r="G315" s="9"/>
      <c r="I315" s="9"/>
      <c r="J315" s="9"/>
    </row>
    <row r="316" spans="1:10" ht="45" x14ac:dyDescent="0.25">
      <c r="A316" s="9" t="s">
        <v>44</v>
      </c>
      <c r="B316" s="9" t="s">
        <v>1635</v>
      </c>
      <c r="C316" s="9">
        <f t="shared" ca="1" si="4"/>
        <v>18992</v>
      </c>
      <c r="D316" s="9"/>
      <c r="E316" s="9"/>
      <c r="F316" s="9"/>
      <c r="G316" s="9"/>
      <c r="I316" s="9"/>
      <c r="J316" s="9"/>
    </row>
    <row r="317" spans="1:10" ht="30" x14ac:dyDescent="0.25">
      <c r="A317" s="9" t="s">
        <v>45</v>
      </c>
      <c r="B317" s="9" t="s">
        <v>1636</v>
      </c>
      <c r="C317" s="9">
        <f t="shared" ca="1" si="4"/>
        <v>2444</v>
      </c>
      <c r="D317" s="9"/>
      <c r="E317" s="9"/>
      <c r="F317" s="9"/>
      <c r="G317" s="9"/>
      <c r="I317" s="9"/>
      <c r="J317" s="9"/>
    </row>
    <row r="318" spans="1:10" ht="30" x14ac:dyDescent="0.25">
      <c r="A318" s="9" t="s">
        <v>46</v>
      </c>
      <c r="B318" s="9" t="s">
        <v>1637</v>
      </c>
      <c r="C318" s="9">
        <f t="shared" ca="1" si="4"/>
        <v>7532</v>
      </c>
      <c r="D318" s="9"/>
      <c r="E318" s="9"/>
      <c r="F318" s="10"/>
      <c r="G318" s="9"/>
      <c r="I318" s="9"/>
      <c r="J318" s="9"/>
    </row>
    <row r="319" spans="1:10" ht="60" x14ac:dyDescent="0.25">
      <c r="A319" s="9" t="s">
        <v>47</v>
      </c>
      <c r="B319" s="9" t="s">
        <v>1638</v>
      </c>
      <c r="C319" s="9">
        <f t="shared" ca="1" si="4"/>
        <v>42984</v>
      </c>
      <c r="D319" s="10"/>
      <c r="E319" s="9"/>
      <c r="F319" s="9"/>
      <c r="G319" s="9"/>
      <c r="I319" s="9"/>
      <c r="J319" s="9"/>
    </row>
    <row r="320" spans="1:10" x14ac:dyDescent="0.25">
      <c r="A320" s="9" t="s">
        <v>48</v>
      </c>
      <c r="B320" s="9" t="s">
        <v>1639</v>
      </c>
      <c r="C320" s="9">
        <f t="shared" ca="1" si="4"/>
        <v>42334</v>
      </c>
      <c r="D320" s="9"/>
      <c r="E320" s="9"/>
      <c r="F320" s="9"/>
      <c r="G320" s="9"/>
      <c r="I320" s="9"/>
      <c r="J320" s="9"/>
    </row>
    <row r="321" spans="1:10" ht="30" x14ac:dyDescent="0.25">
      <c r="A321" s="9" t="s">
        <v>49</v>
      </c>
      <c r="B321" s="9" t="s">
        <v>1640</v>
      </c>
      <c r="C321" s="9">
        <f t="shared" ca="1" si="4"/>
        <v>59070</v>
      </c>
      <c r="D321" s="9"/>
      <c r="E321" s="9"/>
      <c r="F321" s="10"/>
      <c r="G321" s="9"/>
      <c r="I321" s="9"/>
      <c r="J321" s="9"/>
    </row>
    <row r="322" spans="1:10" ht="60" x14ac:dyDescent="0.25">
      <c r="A322" s="9" t="s">
        <v>50</v>
      </c>
      <c r="B322" s="9" t="s">
        <v>1641</v>
      </c>
      <c r="C322" s="9">
        <f t="shared" ca="1" si="4"/>
        <v>20002</v>
      </c>
      <c r="D322" s="10"/>
      <c r="E322" s="9"/>
      <c r="F322" s="9"/>
      <c r="G322" s="9"/>
      <c r="I322" s="9"/>
      <c r="J322" s="9"/>
    </row>
    <row r="323" spans="1:10" x14ac:dyDescent="0.25">
      <c r="A323" s="9" t="s">
        <v>51</v>
      </c>
      <c r="B323" s="9" t="s">
        <v>1642</v>
      </c>
      <c r="C323" s="9">
        <f t="shared" ref="C323:C386" ca="1" si="5">RANDBETWEEN(0,60000)</f>
        <v>26686</v>
      </c>
      <c r="D323" s="9"/>
      <c r="E323" s="9"/>
      <c r="F323" s="9"/>
      <c r="G323" s="9"/>
      <c r="I323" s="9"/>
      <c r="J323" s="9"/>
    </row>
    <row r="324" spans="1:10" ht="30" x14ac:dyDescent="0.25">
      <c r="A324" s="9" t="s">
        <v>52</v>
      </c>
      <c r="B324" s="9" t="s">
        <v>1643</v>
      </c>
      <c r="C324" s="9">
        <f t="shared" ca="1" si="5"/>
        <v>8591</v>
      </c>
      <c r="D324" s="9"/>
      <c r="E324" s="9"/>
      <c r="F324" s="9"/>
      <c r="G324" s="9"/>
      <c r="I324" s="9"/>
      <c r="J324" s="9"/>
    </row>
    <row r="325" spans="1:10" ht="45" x14ac:dyDescent="0.25">
      <c r="A325" s="9" t="s">
        <v>53</v>
      </c>
      <c r="B325" s="9" t="s">
        <v>1644</v>
      </c>
      <c r="C325" s="9">
        <f t="shared" ca="1" si="5"/>
        <v>20592</v>
      </c>
      <c r="D325" s="9"/>
      <c r="E325" s="9"/>
      <c r="F325" s="9"/>
      <c r="G325" s="9"/>
      <c r="I325" s="9"/>
      <c r="J325" s="9"/>
    </row>
    <row r="326" spans="1:10" x14ac:dyDescent="0.25">
      <c r="A326" s="9" t="s">
        <v>53</v>
      </c>
      <c r="B326" s="9" t="s">
        <v>1645</v>
      </c>
      <c r="C326" s="9">
        <f t="shared" ca="1" si="5"/>
        <v>59560</v>
      </c>
      <c r="D326" s="9"/>
      <c r="E326" s="9"/>
      <c r="F326" s="10"/>
      <c r="G326" s="9"/>
      <c r="I326" s="9"/>
      <c r="J326" s="9"/>
    </row>
    <row r="327" spans="1:10" ht="60" x14ac:dyDescent="0.25">
      <c r="A327" s="9" t="s">
        <v>54</v>
      </c>
      <c r="B327" s="9" t="s">
        <v>1646</v>
      </c>
      <c r="C327" s="9">
        <f t="shared" ca="1" si="5"/>
        <v>15098</v>
      </c>
      <c r="D327" s="9"/>
      <c r="E327" s="9"/>
      <c r="F327" s="9"/>
      <c r="G327" s="9"/>
      <c r="I327" s="9"/>
      <c r="J327" s="9"/>
    </row>
    <row r="328" spans="1:10" ht="45" x14ac:dyDescent="0.25">
      <c r="A328" s="9" t="s">
        <v>55</v>
      </c>
      <c r="B328" s="9" t="s">
        <v>1647</v>
      </c>
      <c r="C328" s="9">
        <f t="shared" ca="1" si="5"/>
        <v>46273</v>
      </c>
      <c r="D328" s="10"/>
      <c r="E328" s="9"/>
      <c r="F328" s="9"/>
      <c r="G328" s="9"/>
      <c r="I328" s="9"/>
      <c r="J328" s="9"/>
    </row>
    <row r="329" spans="1:10" ht="45" x14ac:dyDescent="0.25">
      <c r="A329" s="9" t="s">
        <v>56</v>
      </c>
      <c r="B329" s="9" t="s">
        <v>1648</v>
      </c>
      <c r="C329" s="9">
        <f t="shared" ca="1" si="5"/>
        <v>23073</v>
      </c>
      <c r="D329" s="9"/>
      <c r="E329" s="9"/>
      <c r="F329" s="10"/>
      <c r="G329" s="9"/>
      <c r="I329" s="9"/>
      <c r="J329" s="9"/>
    </row>
    <row r="330" spans="1:10" ht="45" x14ac:dyDescent="0.25">
      <c r="A330" s="9" t="s">
        <v>57</v>
      </c>
      <c r="B330" s="9" t="s">
        <v>1649</v>
      </c>
      <c r="C330" s="9">
        <f t="shared" ca="1" si="5"/>
        <v>58465</v>
      </c>
      <c r="D330" s="10"/>
      <c r="E330" s="9"/>
      <c r="F330" s="9"/>
      <c r="G330" s="9"/>
      <c r="I330" s="9"/>
      <c r="J330" s="9"/>
    </row>
    <row r="331" spans="1:10" ht="30" x14ac:dyDescent="0.25">
      <c r="A331" s="9" t="s">
        <v>58</v>
      </c>
      <c r="B331" s="9" t="s">
        <v>1650</v>
      </c>
      <c r="C331" s="9">
        <f t="shared" ca="1" si="5"/>
        <v>20697</v>
      </c>
      <c r="D331" s="9"/>
      <c r="E331" s="9"/>
      <c r="F331" s="9"/>
      <c r="G331" s="9"/>
      <c r="I331" s="9"/>
      <c r="J331" s="9"/>
    </row>
    <row r="332" spans="1:10" ht="30" x14ac:dyDescent="0.25">
      <c r="A332" s="9" t="s">
        <v>59</v>
      </c>
      <c r="B332" s="9" t="s">
        <v>1651</v>
      </c>
      <c r="C332" s="9">
        <f t="shared" ca="1" si="5"/>
        <v>54884</v>
      </c>
      <c r="D332" s="9"/>
      <c r="E332" s="9"/>
      <c r="F332" s="9"/>
      <c r="G332" s="9"/>
      <c r="I332" s="9"/>
      <c r="J332" s="9"/>
    </row>
    <row r="333" spans="1:10" ht="30" x14ac:dyDescent="0.25">
      <c r="A333" s="9" t="s">
        <v>60</v>
      </c>
      <c r="B333" s="9" t="s">
        <v>1652</v>
      </c>
      <c r="C333" s="9">
        <f t="shared" ca="1" si="5"/>
        <v>44639</v>
      </c>
      <c r="D333" s="9"/>
      <c r="E333" s="9"/>
      <c r="F333" s="9"/>
      <c r="G333" s="9"/>
      <c r="I333" s="9"/>
      <c r="J333" s="9"/>
    </row>
    <row r="334" spans="1:10" ht="30" x14ac:dyDescent="0.25">
      <c r="A334" s="9" t="s">
        <v>61</v>
      </c>
      <c r="B334" s="9" t="s">
        <v>1653</v>
      </c>
      <c r="C334" s="9">
        <f t="shared" ca="1" si="5"/>
        <v>50873</v>
      </c>
      <c r="D334" s="9"/>
      <c r="E334" s="9"/>
      <c r="F334" s="9"/>
      <c r="G334" s="9"/>
      <c r="I334" s="9"/>
      <c r="J334" s="9"/>
    </row>
    <row r="335" spans="1:10" x14ac:dyDescent="0.25">
      <c r="A335" s="9" t="s">
        <v>62</v>
      </c>
      <c r="B335" s="9" t="s">
        <v>1654</v>
      </c>
      <c r="C335" s="9">
        <f t="shared" ca="1" si="5"/>
        <v>4484</v>
      </c>
      <c r="D335" s="9"/>
      <c r="E335" s="9"/>
      <c r="F335" s="10"/>
      <c r="G335" s="9"/>
      <c r="I335" s="9"/>
      <c r="J335" s="9"/>
    </row>
    <row r="336" spans="1:10" ht="30" x14ac:dyDescent="0.25">
      <c r="A336" s="9" t="s">
        <v>63</v>
      </c>
      <c r="B336" s="9" t="s">
        <v>1655</v>
      </c>
      <c r="C336" s="9">
        <f t="shared" ca="1" si="5"/>
        <v>5233</v>
      </c>
      <c r="D336" s="9"/>
      <c r="E336" s="9"/>
      <c r="F336" s="9"/>
      <c r="G336" s="9"/>
      <c r="I336" s="9"/>
      <c r="J336" s="9"/>
    </row>
    <row r="337" spans="1:10" ht="30" x14ac:dyDescent="0.25">
      <c r="A337" s="9" t="s">
        <v>64</v>
      </c>
      <c r="B337" s="9" t="s">
        <v>1656</v>
      </c>
      <c r="C337" s="9">
        <f t="shared" ca="1" si="5"/>
        <v>59536</v>
      </c>
      <c r="D337" s="9"/>
      <c r="E337" s="9"/>
      <c r="F337" s="9"/>
      <c r="G337" s="9"/>
      <c r="I337" s="9"/>
      <c r="J337" s="9"/>
    </row>
    <row r="338" spans="1:10" x14ac:dyDescent="0.25">
      <c r="A338" s="9" t="s">
        <v>65</v>
      </c>
      <c r="B338" s="9" t="s">
        <v>1657</v>
      </c>
      <c r="C338" s="9">
        <f t="shared" ca="1" si="5"/>
        <v>25366</v>
      </c>
      <c r="D338" s="9"/>
      <c r="E338" s="9"/>
      <c r="F338" s="9"/>
      <c r="G338" s="9"/>
      <c r="I338" s="9"/>
      <c r="J338" s="9"/>
    </row>
    <row r="339" spans="1:10" ht="45" x14ac:dyDescent="0.25">
      <c r="A339" s="9" t="s">
        <v>66</v>
      </c>
      <c r="B339" s="9" t="s">
        <v>1658</v>
      </c>
      <c r="C339" s="9">
        <f t="shared" ca="1" si="5"/>
        <v>42106</v>
      </c>
      <c r="D339" s="9"/>
      <c r="E339" s="9"/>
      <c r="F339" s="10"/>
      <c r="G339" s="9"/>
      <c r="I339" s="9"/>
      <c r="J339" s="9"/>
    </row>
    <row r="340" spans="1:10" ht="45" x14ac:dyDescent="0.25">
      <c r="A340" s="9" t="s">
        <v>67</v>
      </c>
      <c r="B340" s="9" t="s">
        <v>1659</v>
      </c>
      <c r="C340" s="9">
        <f t="shared" ca="1" si="5"/>
        <v>59263</v>
      </c>
      <c r="D340" s="9"/>
      <c r="E340" s="9"/>
      <c r="F340" s="9"/>
      <c r="G340" s="9"/>
      <c r="I340" s="9"/>
      <c r="J340" s="9"/>
    </row>
    <row r="341" spans="1:10" ht="30" x14ac:dyDescent="0.25">
      <c r="A341" s="9" t="s">
        <v>68</v>
      </c>
      <c r="B341" s="9" t="s">
        <v>1660</v>
      </c>
      <c r="C341" s="9">
        <f t="shared" ca="1" si="5"/>
        <v>21887</v>
      </c>
      <c r="D341" s="9"/>
      <c r="E341" s="9"/>
      <c r="F341" s="9"/>
      <c r="G341" s="9"/>
      <c r="I341" s="9"/>
      <c r="J341" s="9"/>
    </row>
    <row r="342" spans="1:10" ht="60" x14ac:dyDescent="0.25">
      <c r="A342" s="9" t="s">
        <v>69</v>
      </c>
      <c r="B342" s="9" t="s">
        <v>1661</v>
      </c>
      <c r="C342" s="9">
        <f t="shared" ca="1" si="5"/>
        <v>25000</v>
      </c>
      <c r="D342" s="9"/>
      <c r="E342" s="9"/>
      <c r="F342" s="9"/>
      <c r="G342" s="9"/>
      <c r="I342" s="9"/>
      <c r="J342" s="9"/>
    </row>
    <row r="343" spans="1:10" ht="30" x14ac:dyDescent="0.25">
      <c r="A343" s="9" t="s">
        <v>70</v>
      </c>
      <c r="B343" s="9" t="s">
        <v>1662</v>
      </c>
      <c r="C343" s="9">
        <f t="shared" ca="1" si="5"/>
        <v>36081</v>
      </c>
      <c r="D343" s="9"/>
      <c r="E343" s="9"/>
      <c r="F343" s="9"/>
      <c r="G343" s="9"/>
      <c r="I343" s="9"/>
      <c r="J343" s="9"/>
    </row>
    <row r="344" spans="1:10" ht="60" x14ac:dyDescent="0.25">
      <c r="A344" s="9" t="s">
        <v>71</v>
      </c>
      <c r="B344" s="9" t="s">
        <v>1663</v>
      </c>
      <c r="C344" s="9">
        <f t="shared" ca="1" si="5"/>
        <v>50504</v>
      </c>
      <c r="D344" s="9"/>
      <c r="E344" s="9"/>
      <c r="F344" s="9"/>
      <c r="G344" s="9"/>
      <c r="I344" s="9"/>
      <c r="J344" s="9"/>
    </row>
    <row r="345" spans="1:10" ht="45" x14ac:dyDescent="0.25">
      <c r="A345" s="9" t="s">
        <v>72</v>
      </c>
      <c r="B345" s="9" t="s">
        <v>1664</v>
      </c>
      <c r="C345" s="9">
        <f t="shared" ca="1" si="5"/>
        <v>13004</v>
      </c>
      <c r="D345" s="9"/>
      <c r="E345" s="9"/>
      <c r="F345" s="9"/>
      <c r="G345" s="9"/>
      <c r="I345" s="9"/>
      <c r="J345" s="9"/>
    </row>
    <row r="346" spans="1:10" ht="30" x14ac:dyDescent="0.25">
      <c r="A346" s="9" t="s">
        <v>73</v>
      </c>
      <c r="B346" s="9" t="s">
        <v>1665</v>
      </c>
      <c r="C346" s="9">
        <f t="shared" ca="1" si="5"/>
        <v>25619</v>
      </c>
      <c r="D346" s="9"/>
      <c r="E346" s="9"/>
      <c r="F346" s="9"/>
      <c r="G346" s="9"/>
      <c r="I346" s="9"/>
      <c r="J346" s="9"/>
    </row>
    <row r="347" spans="1:10" ht="30" x14ac:dyDescent="0.25">
      <c r="A347" s="9" t="s">
        <v>74</v>
      </c>
      <c r="B347" s="9" t="s">
        <v>1666</v>
      </c>
      <c r="C347" s="9">
        <f t="shared" ca="1" si="5"/>
        <v>23214</v>
      </c>
      <c r="D347" s="9"/>
      <c r="E347" s="9"/>
      <c r="F347" s="9"/>
      <c r="G347" s="9"/>
      <c r="I347" s="9"/>
      <c r="J347" s="9"/>
    </row>
    <row r="348" spans="1:10" x14ac:dyDescent="0.25">
      <c r="A348" s="9" t="s">
        <v>75</v>
      </c>
      <c r="B348" s="9" t="s">
        <v>1667</v>
      </c>
      <c r="C348" s="9">
        <f t="shared" ca="1" si="5"/>
        <v>7523</v>
      </c>
      <c r="D348" s="9"/>
      <c r="E348" s="9"/>
      <c r="F348" s="9"/>
      <c r="G348" s="9"/>
      <c r="I348" s="9"/>
      <c r="J348" s="9"/>
    </row>
    <row r="349" spans="1:10" ht="45" x14ac:dyDescent="0.25">
      <c r="A349" s="9" t="s">
        <v>76</v>
      </c>
      <c r="B349" s="9" t="s">
        <v>1668</v>
      </c>
      <c r="C349" s="9">
        <f t="shared" ca="1" si="5"/>
        <v>21462</v>
      </c>
      <c r="D349" s="9"/>
      <c r="E349" s="9"/>
      <c r="F349" s="9"/>
      <c r="G349" s="9"/>
      <c r="I349" s="9"/>
      <c r="J349" s="9"/>
    </row>
    <row r="350" spans="1:10" ht="30" x14ac:dyDescent="0.25">
      <c r="A350" s="9" t="s">
        <v>77</v>
      </c>
      <c r="B350" s="9" t="s">
        <v>1669</v>
      </c>
      <c r="C350" s="9">
        <f t="shared" ca="1" si="5"/>
        <v>43945</v>
      </c>
      <c r="D350" s="10"/>
      <c r="E350" s="9"/>
      <c r="F350" s="9"/>
      <c r="G350" s="9"/>
      <c r="I350" s="9"/>
      <c r="J350" s="9"/>
    </row>
    <row r="351" spans="1:10" ht="45" x14ac:dyDescent="0.25">
      <c r="A351" s="9" t="s">
        <v>78</v>
      </c>
      <c r="B351" s="9" t="s">
        <v>1670</v>
      </c>
      <c r="C351" s="9">
        <f t="shared" ca="1" si="5"/>
        <v>22926</v>
      </c>
      <c r="D351" s="10"/>
      <c r="E351" s="9"/>
      <c r="F351" s="9"/>
      <c r="G351" s="9"/>
      <c r="I351" s="9"/>
      <c r="J351" s="9"/>
    </row>
    <row r="352" spans="1:10" ht="45" x14ac:dyDescent="0.25">
      <c r="A352" s="9" t="s">
        <v>78</v>
      </c>
      <c r="B352" s="9" t="s">
        <v>1671</v>
      </c>
      <c r="C352" s="9">
        <f t="shared" ca="1" si="5"/>
        <v>59724</v>
      </c>
      <c r="D352" s="9"/>
      <c r="E352" s="9"/>
      <c r="F352" s="9"/>
      <c r="G352" s="9"/>
      <c r="I352" s="9"/>
      <c r="J352" s="9"/>
    </row>
    <row r="353" spans="1:10" ht="90" x14ac:dyDescent="0.25">
      <c r="A353" s="9" t="s">
        <v>79</v>
      </c>
      <c r="B353" s="9" t="s">
        <v>1672</v>
      </c>
      <c r="C353" s="9">
        <f t="shared" ca="1" si="5"/>
        <v>5478</v>
      </c>
      <c r="D353" s="9"/>
      <c r="E353" s="9"/>
      <c r="F353" s="9"/>
      <c r="G353" s="9"/>
      <c r="I353" s="9"/>
      <c r="J353" s="9"/>
    </row>
    <row r="354" spans="1:10" ht="30" x14ac:dyDescent="0.25">
      <c r="A354" s="9" t="s">
        <v>80</v>
      </c>
      <c r="B354" s="9" t="s">
        <v>1673</v>
      </c>
      <c r="C354" s="9">
        <f t="shared" ca="1" si="5"/>
        <v>9704</v>
      </c>
      <c r="D354" s="9"/>
      <c r="E354" s="9"/>
      <c r="F354" s="9"/>
      <c r="G354" s="9"/>
      <c r="I354" s="9"/>
      <c r="J354" s="9"/>
    </row>
    <row r="355" spans="1:10" ht="30" x14ac:dyDescent="0.25">
      <c r="A355" s="9" t="s">
        <v>81</v>
      </c>
      <c r="B355" s="9" t="s">
        <v>1674</v>
      </c>
      <c r="C355" s="9">
        <f t="shared" ca="1" si="5"/>
        <v>31313</v>
      </c>
      <c r="D355" s="9"/>
      <c r="E355" s="9"/>
      <c r="F355" s="9"/>
      <c r="G355" s="9"/>
      <c r="I355" s="9"/>
      <c r="J355" s="9"/>
    </row>
    <row r="356" spans="1:10" x14ac:dyDescent="0.25">
      <c r="A356" s="9" t="s">
        <v>82</v>
      </c>
      <c r="B356" s="9" t="s">
        <v>1675</v>
      </c>
      <c r="C356" s="9">
        <f t="shared" ca="1" si="5"/>
        <v>50904</v>
      </c>
      <c r="D356" s="9"/>
      <c r="E356" s="9"/>
      <c r="F356" s="10"/>
      <c r="G356" s="9"/>
      <c r="I356" s="9"/>
      <c r="J356" s="9"/>
    </row>
    <row r="357" spans="1:10" ht="45" x14ac:dyDescent="0.25">
      <c r="A357" s="9" t="s">
        <v>83</v>
      </c>
      <c r="B357" s="9" t="s">
        <v>1676</v>
      </c>
      <c r="C357" s="9">
        <f t="shared" ca="1" si="5"/>
        <v>40907</v>
      </c>
      <c r="D357" s="10"/>
      <c r="E357" s="9"/>
      <c r="F357" s="9"/>
      <c r="G357" s="9"/>
      <c r="I357" s="9"/>
      <c r="J357" s="9"/>
    </row>
    <row r="358" spans="1:10" x14ac:dyDescent="0.25">
      <c r="A358" s="9" t="s">
        <v>84</v>
      </c>
      <c r="B358" s="9" t="s">
        <v>1677</v>
      </c>
      <c r="C358" s="9">
        <f t="shared" ca="1" si="5"/>
        <v>11568</v>
      </c>
      <c r="D358" s="9"/>
      <c r="E358" s="9"/>
      <c r="F358" s="9"/>
      <c r="G358" s="9"/>
      <c r="I358" s="9"/>
      <c r="J358" s="9"/>
    </row>
    <row r="359" spans="1:10" ht="45" x14ac:dyDescent="0.25">
      <c r="A359" s="9" t="s">
        <v>85</v>
      </c>
      <c r="B359" s="9" t="s">
        <v>1678</v>
      </c>
      <c r="C359" s="9">
        <f t="shared" ca="1" si="5"/>
        <v>36046</v>
      </c>
      <c r="D359" s="9"/>
      <c r="E359" s="9"/>
      <c r="F359" s="9"/>
      <c r="G359" s="9"/>
      <c r="I359" s="9"/>
      <c r="J359" s="9"/>
    </row>
    <row r="360" spans="1:10" ht="45" x14ac:dyDescent="0.25">
      <c r="A360" s="9" t="s">
        <v>86</v>
      </c>
      <c r="B360" s="9" t="s">
        <v>1679</v>
      </c>
      <c r="C360" s="9">
        <f t="shared" ca="1" si="5"/>
        <v>665</v>
      </c>
      <c r="D360" s="9"/>
      <c r="E360" s="9"/>
      <c r="F360" s="9"/>
      <c r="G360" s="9"/>
      <c r="I360" s="9"/>
      <c r="J360" s="9"/>
    </row>
    <row r="361" spans="1:10" x14ac:dyDescent="0.25">
      <c r="A361" s="9" t="s">
        <v>87</v>
      </c>
      <c r="B361" s="9" t="s">
        <v>1680</v>
      </c>
      <c r="C361" s="9">
        <f t="shared" ca="1" si="5"/>
        <v>27753</v>
      </c>
      <c r="D361" s="9"/>
      <c r="E361" s="9"/>
      <c r="F361" s="9"/>
      <c r="G361" s="9"/>
      <c r="I361" s="9"/>
      <c r="J361" s="9"/>
    </row>
    <row r="362" spans="1:10" x14ac:dyDescent="0.25">
      <c r="A362" s="9" t="s">
        <v>88</v>
      </c>
      <c r="B362" s="9" t="s">
        <v>1681</v>
      </c>
      <c r="C362" s="9">
        <f t="shared" ca="1" si="5"/>
        <v>47451</v>
      </c>
      <c r="D362" s="9"/>
      <c r="E362" s="9"/>
      <c r="F362" s="9"/>
      <c r="G362" s="9"/>
      <c r="I362" s="9"/>
      <c r="J362" s="9"/>
    </row>
    <row r="363" spans="1:10" x14ac:dyDescent="0.25">
      <c r="A363" s="9" t="s">
        <v>89</v>
      </c>
      <c r="B363" s="9" t="s">
        <v>1682</v>
      </c>
      <c r="C363" s="9">
        <f t="shared" ca="1" si="5"/>
        <v>9638</v>
      </c>
      <c r="D363" s="9"/>
      <c r="E363" s="9"/>
      <c r="F363" s="9"/>
      <c r="G363" s="9"/>
      <c r="I363" s="9"/>
      <c r="J363" s="9"/>
    </row>
    <row r="364" spans="1:10" ht="45" x14ac:dyDescent="0.25">
      <c r="A364" s="9" t="s">
        <v>90</v>
      </c>
      <c r="B364" s="9" t="s">
        <v>1683</v>
      </c>
      <c r="C364" s="9">
        <f t="shared" ca="1" si="5"/>
        <v>777</v>
      </c>
      <c r="D364" s="9"/>
      <c r="E364" s="9"/>
      <c r="F364" s="9"/>
      <c r="G364" s="9"/>
      <c r="I364" s="9"/>
      <c r="J364" s="9"/>
    </row>
    <row r="365" spans="1:10" ht="60" x14ac:dyDescent="0.25">
      <c r="A365" s="9" t="s">
        <v>91</v>
      </c>
      <c r="B365" s="9" t="s">
        <v>1684</v>
      </c>
      <c r="C365" s="9">
        <f t="shared" ca="1" si="5"/>
        <v>27530</v>
      </c>
      <c r="D365" s="10"/>
      <c r="E365" s="9"/>
      <c r="F365" s="9"/>
      <c r="G365" s="9"/>
      <c r="I365" s="9"/>
      <c r="J365" s="9"/>
    </row>
    <row r="366" spans="1:10" x14ac:dyDescent="0.25">
      <c r="A366" s="9" t="s">
        <v>92</v>
      </c>
      <c r="B366" s="9" t="s">
        <v>1685</v>
      </c>
      <c r="C366" s="9">
        <f t="shared" ca="1" si="5"/>
        <v>31594</v>
      </c>
      <c r="D366" s="9"/>
      <c r="E366" s="9"/>
      <c r="F366" s="9"/>
      <c r="G366" s="9"/>
      <c r="I366" s="9"/>
      <c r="J366" s="9"/>
    </row>
    <row r="367" spans="1:10" x14ac:dyDescent="0.25">
      <c r="A367" s="9" t="s">
        <v>93</v>
      </c>
      <c r="B367" s="9" t="s">
        <v>1686</v>
      </c>
      <c r="C367" s="9">
        <f t="shared" ca="1" si="5"/>
        <v>59507</v>
      </c>
      <c r="D367" s="9"/>
      <c r="E367" s="9"/>
      <c r="F367" s="9"/>
      <c r="G367" s="9"/>
      <c r="I367" s="9"/>
      <c r="J367" s="9"/>
    </row>
    <row r="368" spans="1:10" x14ac:dyDescent="0.25">
      <c r="A368" s="9" t="s">
        <v>94</v>
      </c>
      <c r="B368" s="9" t="s">
        <v>1687</v>
      </c>
      <c r="C368" s="9">
        <f t="shared" ca="1" si="5"/>
        <v>17823</v>
      </c>
      <c r="D368" s="9"/>
      <c r="E368" s="9"/>
      <c r="F368" s="9"/>
      <c r="G368" s="9"/>
      <c r="I368" s="9"/>
      <c r="J368" s="9"/>
    </row>
    <row r="369" spans="1:10" ht="45" x14ac:dyDescent="0.25">
      <c r="A369" s="9" t="s">
        <v>95</v>
      </c>
      <c r="B369" s="9" t="s">
        <v>1688</v>
      </c>
      <c r="C369" s="9">
        <f t="shared" ca="1" si="5"/>
        <v>44360</v>
      </c>
      <c r="D369" s="9"/>
      <c r="E369" s="9"/>
      <c r="F369" s="9"/>
      <c r="G369" s="9"/>
      <c r="I369" s="9"/>
      <c r="J369" s="9"/>
    </row>
    <row r="370" spans="1:10" ht="60" x14ac:dyDescent="0.25">
      <c r="A370" s="9" t="s">
        <v>96</v>
      </c>
      <c r="B370" s="9" t="s">
        <v>1689</v>
      </c>
      <c r="C370" s="9">
        <f t="shared" ca="1" si="5"/>
        <v>52844</v>
      </c>
      <c r="D370" s="9"/>
      <c r="E370" s="9"/>
      <c r="F370" s="10"/>
      <c r="G370" s="9"/>
      <c r="I370" s="9"/>
      <c r="J370" s="9"/>
    </row>
    <row r="371" spans="1:10" ht="30" x14ac:dyDescent="0.25">
      <c r="A371" s="9" t="s">
        <v>97</v>
      </c>
      <c r="B371" s="9" t="s">
        <v>1690</v>
      </c>
      <c r="C371" s="9">
        <f t="shared" ca="1" si="5"/>
        <v>34595</v>
      </c>
      <c r="D371" s="9"/>
      <c r="E371" s="9"/>
      <c r="F371" s="9"/>
      <c r="G371" s="9"/>
      <c r="I371" s="9"/>
      <c r="J371" s="9"/>
    </row>
    <row r="372" spans="1:10" ht="30" x14ac:dyDescent="0.25">
      <c r="A372" s="9" t="s">
        <v>98</v>
      </c>
      <c r="B372" s="9" t="s">
        <v>1691</v>
      </c>
      <c r="C372" s="9">
        <f t="shared" ca="1" si="5"/>
        <v>29858</v>
      </c>
      <c r="D372" s="9"/>
      <c r="E372" s="9"/>
      <c r="F372" s="9"/>
      <c r="G372" s="9"/>
      <c r="I372" s="9"/>
      <c r="J372" s="9"/>
    </row>
    <row r="373" spans="1:10" ht="30" x14ac:dyDescent="0.25">
      <c r="A373" s="9" t="s">
        <v>99</v>
      </c>
      <c r="B373" s="9" t="s">
        <v>1692</v>
      </c>
      <c r="C373" s="9">
        <f t="shared" ca="1" si="5"/>
        <v>46813</v>
      </c>
      <c r="D373" s="9"/>
      <c r="E373" s="9"/>
      <c r="F373" s="9"/>
      <c r="G373" s="9"/>
      <c r="I373" s="9"/>
      <c r="J373" s="9"/>
    </row>
    <row r="374" spans="1:10" ht="30" x14ac:dyDescent="0.25">
      <c r="A374" s="9" t="s">
        <v>100</v>
      </c>
      <c r="B374" s="9" t="s">
        <v>1693</v>
      </c>
      <c r="C374" s="9">
        <f t="shared" ca="1" si="5"/>
        <v>45424</v>
      </c>
      <c r="D374" s="9"/>
      <c r="E374" s="9"/>
      <c r="F374" s="9"/>
      <c r="G374" s="9"/>
      <c r="I374" s="9"/>
      <c r="J374" s="9"/>
    </row>
    <row r="375" spans="1:10" x14ac:dyDescent="0.25">
      <c r="A375" s="9" t="s">
        <v>101</v>
      </c>
      <c r="B375" s="9" t="s">
        <v>1694</v>
      </c>
      <c r="C375" s="9">
        <f t="shared" ca="1" si="5"/>
        <v>15201</v>
      </c>
      <c r="D375" s="9"/>
      <c r="E375" s="9"/>
      <c r="F375" s="9"/>
      <c r="G375" s="9"/>
      <c r="I375" s="9"/>
      <c r="J375" s="9"/>
    </row>
    <row r="376" spans="1:10" ht="45" x14ac:dyDescent="0.25">
      <c r="A376" s="9" t="s">
        <v>102</v>
      </c>
      <c r="B376" s="9" t="s">
        <v>1695</v>
      </c>
      <c r="C376" s="9">
        <f t="shared" ca="1" si="5"/>
        <v>37567</v>
      </c>
      <c r="D376" s="9"/>
      <c r="E376" s="9"/>
      <c r="F376" s="9"/>
      <c r="G376" s="9"/>
      <c r="I376" s="9"/>
      <c r="J376" s="9"/>
    </row>
    <row r="377" spans="1:10" ht="30" x14ac:dyDescent="0.25">
      <c r="A377" s="9" t="s">
        <v>103</v>
      </c>
      <c r="B377" s="9" t="s">
        <v>1696</v>
      </c>
      <c r="C377" s="9">
        <f t="shared" ca="1" si="5"/>
        <v>13464</v>
      </c>
      <c r="D377" s="9"/>
      <c r="E377" s="9"/>
      <c r="F377" s="9"/>
      <c r="G377" s="9"/>
      <c r="I377" s="9"/>
      <c r="J377" s="9"/>
    </row>
    <row r="378" spans="1:10" x14ac:dyDescent="0.25">
      <c r="A378" s="9" t="s">
        <v>104</v>
      </c>
      <c r="B378" s="9" t="s">
        <v>1697</v>
      </c>
      <c r="C378" s="9">
        <f t="shared" ca="1" si="5"/>
        <v>39162</v>
      </c>
      <c r="D378" s="9"/>
      <c r="E378" s="9"/>
      <c r="F378" s="9"/>
      <c r="G378" s="9"/>
      <c r="I378" s="9"/>
      <c r="J378" s="9"/>
    </row>
    <row r="379" spans="1:10" x14ac:dyDescent="0.25">
      <c r="A379" s="9" t="s">
        <v>105</v>
      </c>
      <c r="B379" s="9" t="s">
        <v>1698</v>
      </c>
      <c r="C379" s="9">
        <f t="shared" ca="1" si="5"/>
        <v>1310</v>
      </c>
      <c r="D379" s="9"/>
      <c r="E379" s="9"/>
      <c r="F379" s="9"/>
      <c r="G379" s="9"/>
      <c r="I379" s="9"/>
      <c r="J379" s="9"/>
    </row>
    <row r="380" spans="1:10" ht="30" x14ac:dyDescent="0.25">
      <c r="A380" s="9" t="s">
        <v>106</v>
      </c>
      <c r="B380" s="9" t="s">
        <v>1699</v>
      </c>
      <c r="C380" s="9">
        <f t="shared" ca="1" si="5"/>
        <v>29278</v>
      </c>
      <c r="D380" s="9"/>
      <c r="E380" s="9"/>
      <c r="F380" s="9"/>
      <c r="G380" s="9"/>
      <c r="I380" s="9"/>
      <c r="J380" s="9"/>
    </row>
    <row r="381" spans="1:10" ht="60" x14ac:dyDescent="0.25">
      <c r="A381" s="9" t="s">
        <v>107</v>
      </c>
      <c r="B381" s="9" t="s">
        <v>1700</v>
      </c>
      <c r="C381" s="9">
        <f t="shared" ca="1" si="5"/>
        <v>42492</v>
      </c>
      <c r="D381" s="9"/>
      <c r="E381" s="9"/>
      <c r="F381" s="9"/>
      <c r="G381" s="9"/>
      <c r="I381" s="9"/>
      <c r="J381" s="9"/>
    </row>
    <row r="382" spans="1:10" ht="45" x14ac:dyDescent="0.25">
      <c r="A382" s="9" t="s">
        <v>108</v>
      </c>
      <c r="B382" s="9" t="s">
        <v>1701</v>
      </c>
      <c r="C382" s="9">
        <f t="shared" ca="1" si="5"/>
        <v>19594</v>
      </c>
      <c r="D382" s="9"/>
      <c r="E382" s="9"/>
      <c r="F382" s="10"/>
      <c r="G382" s="9"/>
      <c r="I382" s="9"/>
      <c r="J382" s="9"/>
    </row>
    <row r="383" spans="1:10" ht="30" x14ac:dyDescent="0.25">
      <c r="A383" s="9" t="s">
        <v>108</v>
      </c>
      <c r="B383" s="9" t="s">
        <v>1702</v>
      </c>
      <c r="C383" s="9">
        <f t="shared" ca="1" si="5"/>
        <v>7337</v>
      </c>
      <c r="D383" s="9"/>
      <c r="E383" s="9"/>
      <c r="F383" s="9"/>
      <c r="G383" s="9"/>
      <c r="I383" s="9"/>
      <c r="J383" s="9"/>
    </row>
    <row r="384" spans="1:10" ht="30" x14ac:dyDescent="0.25">
      <c r="A384" s="9" t="s">
        <v>109</v>
      </c>
      <c r="B384" s="9" t="s">
        <v>1703</v>
      </c>
      <c r="C384" s="9">
        <f t="shared" ca="1" si="5"/>
        <v>28030</v>
      </c>
      <c r="D384" s="9"/>
      <c r="E384" s="9"/>
      <c r="F384" s="9"/>
      <c r="G384" s="9"/>
      <c r="I384" s="9"/>
      <c r="J384" s="9"/>
    </row>
    <row r="385" spans="1:10" ht="60" x14ac:dyDescent="0.25">
      <c r="A385" s="9" t="s">
        <v>110</v>
      </c>
      <c r="B385" s="9" t="s">
        <v>1704</v>
      </c>
      <c r="C385" s="9">
        <f t="shared" ca="1" si="5"/>
        <v>22352</v>
      </c>
      <c r="D385" s="9"/>
      <c r="E385" s="9"/>
      <c r="F385" s="10"/>
      <c r="G385" s="9"/>
      <c r="I385" s="9"/>
      <c r="J385" s="9"/>
    </row>
    <row r="386" spans="1:10" ht="60" x14ac:dyDescent="0.25">
      <c r="A386" s="9" t="s">
        <v>111</v>
      </c>
      <c r="B386" s="9" t="s">
        <v>1705</v>
      </c>
      <c r="C386" s="9">
        <f t="shared" ca="1" si="5"/>
        <v>46516</v>
      </c>
      <c r="D386" s="9"/>
      <c r="E386" s="9"/>
      <c r="F386" s="9"/>
      <c r="G386" s="9"/>
      <c r="I386" s="9"/>
      <c r="J386" s="9"/>
    </row>
    <row r="387" spans="1:10" ht="75" x14ac:dyDescent="0.25">
      <c r="A387" s="9" t="s">
        <v>112</v>
      </c>
      <c r="B387" s="9" t="s">
        <v>1706</v>
      </c>
      <c r="C387" s="9">
        <f t="shared" ref="C387:C450" ca="1" si="6">RANDBETWEEN(0,60000)</f>
        <v>20162</v>
      </c>
      <c r="D387" s="9"/>
      <c r="E387" s="9"/>
      <c r="F387" s="9"/>
      <c r="G387" s="9"/>
      <c r="I387" s="9"/>
      <c r="J387" s="9"/>
    </row>
    <row r="388" spans="1:10" ht="30" x14ac:dyDescent="0.25">
      <c r="A388" s="9" t="s">
        <v>113</v>
      </c>
      <c r="B388" s="9" t="s">
        <v>1707</v>
      </c>
      <c r="C388" s="9">
        <f t="shared" ca="1" si="6"/>
        <v>29005</v>
      </c>
      <c r="D388" s="9"/>
      <c r="E388" s="9"/>
      <c r="F388" s="9"/>
      <c r="G388" s="9"/>
      <c r="I388" s="9"/>
      <c r="J388" s="9"/>
    </row>
    <row r="389" spans="1:10" ht="30" x14ac:dyDescent="0.25">
      <c r="A389" s="9" t="s">
        <v>114</v>
      </c>
      <c r="B389" s="9" t="s">
        <v>1708</v>
      </c>
      <c r="C389" s="9">
        <f t="shared" ca="1" si="6"/>
        <v>11449</v>
      </c>
      <c r="D389" s="9"/>
      <c r="E389" s="9"/>
      <c r="F389" s="9"/>
      <c r="G389" s="9"/>
      <c r="I389" s="9"/>
      <c r="J389" s="9"/>
    </row>
    <row r="390" spans="1:10" ht="45" x14ac:dyDescent="0.25">
      <c r="A390" s="9" t="s">
        <v>115</v>
      </c>
      <c r="B390" s="9" t="s">
        <v>1709</v>
      </c>
      <c r="C390" s="9">
        <f t="shared" ca="1" si="6"/>
        <v>41522</v>
      </c>
      <c r="D390" s="10"/>
      <c r="E390" s="9"/>
      <c r="F390" s="9"/>
      <c r="G390" s="9"/>
      <c r="I390" s="9"/>
      <c r="J390" s="9"/>
    </row>
    <row r="391" spans="1:10" x14ac:dyDescent="0.25">
      <c r="A391" s="9" t="s">
        <v>116</v>
      </c>
      <c r="B391" s="9" t="s">
        <v>1710</v>
      </c>
      <c r="C391" s="9">
        <f t="shared" ca="1" si="6"/>
        <v>32016</v>
      </c>
      <c r="D391" s="9"/>
      <c r="E391" s="9"/>
      <c r="F391" s="9"/>
      <c r="G391" s="9"/>
      <c r="I391" s="9"/>
      <c r="J391" s="9"/>
    </row>
    <row r="392" spans="1:10" ht="45" x14ac:dyDescent="0.25">
      <c r="A392" s="9" t="s">
        <v>116</v>
      </c>
      <c r="B392" s="9" t="s">
        <v>1711</v>
      </c>
      <c r="C392" s="9">
        <f t="shared" ca="1" si="6"/>
        <v>13372</v>
      </c>
      <c r="D392" s="9"/>
      <c r="E392" s="9"/>
      <c r="F392" s="10"/>
      <c r="G392" s="9"/>
      <c r="I392" s="9"/>
      <c r="J392" s="9"/>
    </row>
    <row r="393" spans="1:10" x14ac:dyDescent="0.25">
      <c r="A393" s="9" t="s">
        <v>117</v>
      </c>
      <c r="B393" s="9" t="s">
        <v>1712</v>
      </c>
      <c r="C393" s="9">
        <f t="shared" ca="1" si="6"/>
        <v>55225</v>
      </c>
      <c r="D393" s="9"/>
      <c r="E393" s="9"/>
      <c r="F393" s="9"/>
      <c r="G393" s="9"/>
      <c r="I393" s="9"/>
      <c r="J393" s="9"/>
    </row>
    <row r="394" spans="1:10" ht="30" x14ac:dyDescent="0.25">
      <c r="A394" s="9" t="s">
        <v>118</v>
      </c>
      <c r="B394" s="9" t="s">
        <v>1713</v>
      </c>
      <c r="C394" s="9">
        <f t="shared" ca="1" si="6"/>
        <v>48164</v>
      </c>
      <c r="D394" s="9"/>
      <c r="E394" s="9"/>
      <c r="F394" s="9"/>
      <c r="G394" s="9"/>
      <c r="I394" s="9"/>
      <c r="J394" s="9"/>
    </row>
    <row r="395" spans="1:10" ht="45" x14ac:dyDescent="0.25">
      <c r="A395" s="9" t="s">
        <v>119</v>
      </c>
      <c r="B395" s="9" t="s">
        <v>1714</v>
      </c>
      <c r="C395" s="9">
        <f t="shared" ca="1" si="6"/>
        <v>57435</v>
      </c>
      <c r="D395" s="9"/>
      <c r="E395" s="9"/>
      <c r="F395" s="9"/>
      <c r="G395" s="9"/>
      <c r="I395" s="9"/>
      <c r="J395" s="9"/>
    </row>
    <row r="396" spans="1:10" ht="30" x14ac:dyDescent="0.25">
      <c r="A396" s="9" t="s">
        <v>119</v>
      </c>
      <c r="B396" s="9" t="s">
        <v>1715</v>
      </c>
      <c r="C396" s="9">
        <f t="shared" ca="1" si="6"/>
        <v>45339</v>
      </c>
      <c r="D396" s="9"/>
      <c r="E396" s="9"/>
      <c r="F396" s="9"/>
      <c r="G396" s="9"/>
      <c r="I396" s="9"/>
      <c r="J396" s="9"/>
    </row>
    <row r="397" spans="1:10" ht="30" x14ac:dyDescent="0.25">
      <c r="A397" s="9" t="s">
        <v>120</v>
      </c>
      <c r="B397" s="9" t="s">
        <v>1716</v>
      </c>
      <c r="C397" s="9">
        <f t="shared" ca="1" si="6"/>
        <v>14610</v>
      </c>
      <c r="D397" s="9"/>
      <c r="E397" s="9"/>
      <c r="F397" s="9"/>
      <c r="G397" s="9"/>
      <c r="I397" s="9"/>
      <c r="J397" s="9"/>
    </row>
    <row r="398" spans="1:10" x14ac:dyDescent="0.25">
      <c r="A398" s="9" t="s">
        <v>121</v>
      </c>
      <c r="B398" s="9" t="s">
        <v>1717</v>
      </c>
      <c r="C398" s="9">
        <f t="shared" ca="1" si="6"/>
        <v>6585</v>
      </c>
      <c r="D398" s="9"/>
      <c r="E398" s="9"/>
      <c r="F398" s="9"/>
      <c r="G398" s="9"/>
      <c r="I398" s="9"/>
      <c r="J398" s="9"/>
    </row>
    <row r="399" spans="1:10" ht="30" x14ac:dyDescent="0.25">
      <c r="A399" s="9" t="s">
        <v>122</v>
      </c>
      <c r="B399" s="9" t="s">
        <v>1718</v>
      </c>
      <c r="C399" s="9">
        <f t="shared" ca="1" si="6"/>
        <v>48266</v>
      </c>
      <c r="D399" s="9"/>
      <c r="E399" s="9"/>
      <c r="F399" s="9"/>
      <c r="G399" s="9"/>
      <c r="I399" s="9"/>
      <c r="J399" s="9"/>
    </row>
    <row r="400" spans="1:10" ht="60" x14ac:dyDescent="0.25">
      <c r="A400" s="9" t="s">
        <v>123</v>
      </c>
      <c r="B400" s="9" t="s">
        <v>1719</v>
      </c>
      <c r="C400" s="9">
        <f t="shared" ca="1" si="6"/>
        <v>50944</v>
      </c>
      <c r="D400" s="9"/>
      <c r="E400" s="9"/>
      <c r="F400" s="9"/>
      <c r="G400" s="9"/>
      <c r="I400" s="9"/>
      <c r="J400" s="9"/>
    </row>
    <row r="401" spans="1:10" ht="60" x14ac:dyDescent="0.25">
      <c r="A401" s="9" t="s">
        <v>124</v>
      </c>
      <c r="B401" s="9" t="s">
        <v>1720</v>
      </c>
      <c r="C401" s="9">
        <f t="shared" ca="1" si="6"/>
        <v>32300</v>
      </c>
      <c r="D401" s="9"/>
      <c r="E401" s="9"/>
      <c r="F401" s="9"/>
      <c r="G401" s="9"/>
      <c r="I401" s="9"/>
      <c r="J401" s="9"/>
    </row>
    <row r="402" spans="1:10" x14ac:dyDescent="0.25">
      <c r="A402" s="9" t="s">
        <v>125</v>
      </c>
      <c r="B402" s="9" t="s">
        <v>1721</v>
      </c>
      <c r="C402" s="9">
        <f t="shared" ca="1" si="6"/>
        <v>27894</v>
      </c>
      <c r="D402" s="9"/>
      <c r="E402" s="9"/>
      <c r="F402" s="10"/>
      <c r="G402" s="9"/>
      <c r="I402" s="9"/>
      <c r="J402" s="9"/>
    </row>
    <row r="403" spans="1:10" ht="45" x14ac:dyDescent="0.25">
      <c r="A403" s="9" t="s">
        <v>126</v>
      </c>
      <c r="B403" s="9" t="s">
        <v>1722</v>
      </c>
      <c r="C403" s="9">
        <f t="shared" ca="1" si="6"/>
        <v>14238</v>
      </c>
      <c r="D403" s="9"/>
      <c r="E403" s="9"/>
      <c r="F403" s="9"/>
      <c r="G403" s="9"/>
      <c r="I403" s="9"/>
      <c r="J403" s="9"/>
    </row>
    <row r="404" spans="1:10" x14ac:dyDescent="0.25">
      <c r="A404" s="9" t="s">
        <v>127</v>
      </c>
      <c r="B404" s="9" t="s">
        <v>1723</v>
      </c>
      <c r="C404" s="9">
        <f t="shared" ca="1" si="6"/>
        <v>3615</v>
      </c>
      <c r="D404" s="10"/>
      <c r="E404" s="9"/>
      <c r="F404" s="9"/>
      <c r="G404" s="9"/>
      <c r="I404" s="9"/>
      <c r="J404" s="9"/>
    </row>
    <row r="405" spans="1:10" ht="30" x14ac:dyDescent="0.25">
      <c r="A405" s="9" t="s">
        <v>128</v>
      </c>
      <c r="B405" s="9" t="s">
        <v>1724</v>
      </c>
      <c r="C405" s="9">
        <f t="shared" ca="1" si="6"/>
        <v>37937</v>
      </c>
      <c r="D405" s="9"/>
      <c r="E405" s="9"/>
      <c r="F405" s="9"/>
      <c r="G405" s="9"/>
      <c r="I405" s="9"/>
      <c r="J405" s="9"/>
    </row>
    <row r="406" spans="1:10" ht="30" x14ac:dyDescent="0.25">
      <c r="A406" s="9" t="s">
        <v>129</v>
      </c>
      <c r="B406" s="9" t="s">
        <v>1725</v>
      </c>
      <c r="C406" s="9">
        <f t="shared" ca="1" si="6"/>
        <v>54627</v>
      </c>
      <c r="D406" s="9"/>
      <c r="E406" s="9"/>
      <c r="F406" s="10"/>
      <c r="G406" s="9"/>
      <c r="I406" s="9"/>
      <c r="J406" s="9"/>
    </row>
    <row r="407" spans="1:10" ht="45" x14ac:dyDescent="0.25">
      <c r="A407" s="9" t="s">
        <v>130</v>
      </c>
      <c r="B407" s="9" t="s">
        <v>1726</v>
      </c>
      <c r="C407" s="9">
        <f t="shared" ca="1" si="6"/>
        <v>4034</v>
      </c>
      <c r="D407" s="9"/>
      <c r="E407" s="9"/>
      <c r="F407" s="10"/>
      <c r="G407" s="9"/>
      <c r="I407" s="9"/>
      <c r="J407" s="9"/>
    </row>
    <row r="408" spans="1:10" ht="30" x14ac:dyDescent="0.25">
      <c r="A408" s="9" t="s">
        <v>131</v>
      </c>
      <c r="B408" s="9" t="s">
        <v>1727</v>
      </c>
      <c r="C408" s="9">
        <f t="shared" ca="1" si="6"/>
        <v>25290</v>
      </c>
      <c r="D408" s="9"/>
      <c r="E408" s="9"/>
      <c r="F408" s="9"/>
      <c r="G408" s="9"/>
      <c r="I408" s="9"/>
      <c r="J408" s="9"/>
    </row>
    <row r="409" spans="1:10" ht="30" x14ac:dyDescent="0.25">
      <c r="A409" s="9" t="s">
        <v>132</v>
      </c>
      <c r="B409" s="9" t="s">
        <v>1728</v>
      </c>
      <c r="C409" s="9">
        <f t="shared" ca="1" si="6"/>
        <v>27353</v>
      </c>
      <c r="D409" s="9"/>
      <c r="E409" s="9"/>
      <c r="F409" s="9"/>
      <c r="G409" s="9"/>
      <c r="I409" s="9"/>
      <c r="J409" s="9"/>
    </row>
    <row r="410" spans="1:10" x14ac:dyDescent="0.25">
      <c r="A410" s="9" t="s">
        <v>133</v>
      </c>
      <c r="B410" s="9" t="s">
        <v>1729</v>
      </c>
      <c r="C410" s="9">
        <f t="shared" ca="1" si="6"/>
        <v>31418</v>
      </c>
      <c r="D410" s="9"/>
      <c r="E410" s="9"/>
      <c r="F410" s="9"/>
      <c r="G410" s="9"/>
      <c r="I410" s="9"/>
      <c r="J410" s="9"/>
    </row>
    <row r="411" spans="1:10" ht="30" x14ac:dyDescent="0.25">
      <c r="A411" s="9" t="s">
        <v>134</v>
      </c>
      <c r="B411" s="9" t="s">
        <v>1730</v>
      </c>
      <c r="C411" s="9">
        <f t="shared" ca="1" si="6"/>
        <v>33558</v>
      </c>
      <c r="D411" s="9"/>
      <c r="E411" s="9"/>
      <c r="F411" s="9"/>
      <c r="G411" s="9"/>
      <c r="I411" s="9"/>
      <c r="J411" s="9"/>
    </row>
    <row r="412" spans="1:10" ht="45" x14ac:dyDescent="0.25">
      <c r="A412" s="9" t="s">
        <v>135</v>
      </c>
      <c r="B412" s="9" t="s">
        <v>1731</v>
      </c>
      <c r="C412" s="9">
        <f t="shared" ca="1" si="6"/>
        <v>57172</v>
      </c>
      <c r="D412" s="9"/>
      <c r="E412" s="9"/>
      <c r="F412" s="9"/>
      <c r="G412" s="9"/>
      <c r="I412" s="9"/>
      <c r="J412" s="9"/>
    </row>
    <row r="413" spans="1:10" ht="45" x14ac:dyDescent="0.25">
      <c r="A413" s="9" t="s">
        <v>136</v>
      </c>
      <c r="B413" s="9" t="s">
        <v>1732</v>
      </c>
      <c r="C413" s="9">
        <f t="shared" ca="1" si="6"/>
        <v>33992</v>
      </c>
      <c r="D413" s="9"/>
      <c r="E413" s="9"/>
      <c r="F413" s="9"/>
      <c r="G413" s="9"/>
      <c r="I413" s="9"/>
      <c r="J413" s="9"/>
    </row>
    <row r="414" spans="1:10" ht="30" x14ac:dyDescent="0.25">
      <c r="A414" s="9" t="s">
        <v>137</v>
      </c>
      <c r="B414" s="9" t="s">
        <v>1733</v>
      </c>
      <c r="C414" s="9">
        <f t="shared" ca="1" si="6"/>
        <v>59181</v>
      </c>
      <c r="D414" s="9"/>
      <c r="E414" s="9"/>
      <c r="F414" s="9"/>
      <c r="G414" s="9"/>
      <c r="I414" s="9"/>
      <c r="J414" s="9"/>
    </row>
    <row r="415" spans="1:10" ht="60" x14ac:dyDescent="0.25">
      <c r="A415" s="9" t="s">
        <v>138</v>
      </c>
      <c r="B415" s="9" t="s">
        <v>1734</v>
      </c>
      <c r="C415" s="9">
        <f t="shared" ca="1" si="6"/>
        <v>15234</v>
      </c>
      <c r="D415" s="9"/>
      <c r="E415" s="9"/>
      <c r="F415" s="9"/>
      <c r="G415" s="9"/>
      <c r="I415" s="9"/>
      <c r="J415" s="9"/>
    </row>
    <row r="416" spans="1:10" ht="30" x14ac:dyDescent="0.25">
      <c r="A416" s="9" t="s">
        <v>139</v>
      </c>
      <c r="B416" s="9" t="s">
        <v>1735</v>
      </c>
      <c r="C416" s="9">
        <f t="shared" ca="1" si="6"/>
        <v>387</v>
      </c>
      <c r="D416" s="9"/>
      <c r="E416" s="9"/>
      <c r="F416" s="9"/>
      <c r="G416" s="9"/>
      <c r="I416" s="9"/>
      <c r="J416" s="9"/>
    </row>
    <row r="417" spans="1:10" ht="30" x14ac:dyDescent="0.25">
      <c r="A417" s="9" t="s">
        <v>139</v>
      </c>
      <c r="B417" s="9" t="s">
        <v>1736</v>
      </c>
      <c r="C417" s="9">
        <f t="shared" ca="1" si="6"/>
        <v>5775</v>
      </c>
      <c r="D417" s="10"/>
      <c r="E417" s="9"/>
      <c r="F417" s="9"/>
      <c r="G417" s="9"/>
      <c r="I417" s="9"/>
      <c r="J417" s="9"/>
    </row>
    <row r="418" spans="1:10" x14ac:dyDescent="0.25">
      <c r="A418" s="9" t="s">
        <v>140</v>
      </c>
      <c r="B418" s="9" t="s">
        <v>1737</v>
      </c>
      <c r="C418" s="9">
        <f t="shared" ca="1" si="6"/>
        <v>28467</v>
      </c>
      <c r="D418" s="9"/>
      <c r="E418" s="9"/>
      <c r="F418" s="9"/>
      <c r="G418" s="9"/>
      <c r="I418" s="9"/>
      <c r="J418" s="9"/>
    </row>
    <row r="419" spans="1:10" ht="45" x14ac:dyDescent="0.25">
      <c r="A419" s="9" t="s">
        <v>141</v>
      </c>
      <c r="B419" s="9" t="s">
        <v>1738</v>
      </c>
      <c r="C419" s="9">
        <f t="shared" ca="1" si="6"/>
        <v>29391</v>
      </c>
      <c r="D419" s="9"/>
      <c r="E419" s="9"/>
      <c r="F419" s="9"/>
      <c r="G419" s="9"/>
      <c r="I419" s="9"/>
      <c r="J419" s="9"/>
    </row>
    <row r="420" spans="1:10" ht="30" x14ac:dyDescent="0.25">
      <c r="A420" s="9" t="s">
        <v>142</v>
      </c>
      <c r="B420" s="9" t="s">
        <v>1739</v>
      </c>
      <c r="C420" s="9">
        <f t="shared" ca="1" si="6"/>
        <v>55161</v>
      </c>
      <c r="D420" s="9"/>
      <c r="E420" s="9"/>
      <c r="F420" s="10"/>
      <c r="G420" s="9"/>
      <c r="I420" s="9"/>
      <c r="J420" s="9"/>
    </row>
    <row r="421" spans="1:10" ht="30" x14ac:dyDescent="0.25">
      <c r="A421" s="9" t="s">
        <v>142</v>
      </c>
      <c r="B421" s="9" t="s">
        <v>1740</v>
      </c>
      <c r="C421" s="9">
        <f t="shared" ca="1" si="6"/>
        <v>11680</v>
      </c>
      <c r="D421" s="9"/>
      <c r="E421" s="9"/>
      <c r="F421" s="9"/>
      <c r="G421" s="9"/>
      <c r="I421" s="9"/>
      <c r="J421" s="9"/>
    </row>
    <row r="422" spans="1:10" ht="30" x14ac:dyDescent="0.25">
      <c r="A422" s="9" t="s">
        <v>143</v>
      </c>
      <c r="B422" s="9" t="s">
        <v>1741</v>
      </c>
      <c r="C422" s="9">
        <f t="shared" ca="1" si="6"/>
        <v>50936</v>
      </c>
      <c r="D422" s="9"/>
      <c r="E422" s="9"/>
      <c r="F422" s="9"/>
      <c r="G422" s="9"/>
      <c r="I422" s="9"/>
      <c r="J422" s="9"/>
    </row>
    <row r="423" spans="1:10" ht="30" x14ac:dyDescent="0.25">
      <c r="A423" s="9" t="s">
        <v>144</v>
      </c>
      <c r="B423" s="9" t="s">
        <v>1742</v>
      </c>
      <c r="C423" s="9">
        <f t="shared" ca="1" si="6"/>
        <v>49697</v>
      </c>
      <c r="D423" s="9"/>
      <c r="E423" s="9"/>
      <c r="F423" s="9"/>
      <c r="G423" s="9"/>
      <c r="I423" s="9"/>
      <c r="J423" s="9"/>
    </row>
    <row r="424" spans="1:10" x14ac:dyDescent="0.25">
      <c r="A424" s="9" t="s">
        <v>145</v>
      </c>
      <c r="B424" s="9" t="s">
        <v>1743</v>
      </c>
      <c r="C424" s="9">
        <f t="shared" ca="1" si="6"/>
        <v>33665</v>
      </c>
      <c r="D424" s="10"/>
      <c r="E424" s="9"/>
      <c r="F424" s="9"/>
      <c r="G424" s="9"/>
      <c r="I424" s="9"/>
      <c r="J424" s="9"/>
    </row>
    <row r="425" spans="1:10" ht="45" x14ac:dyDescent="0.25">
      <c r="A425" s="9" t="s">
        <v>146</v>
      </c>
      <c r="B425" s="9" t="s">
        <v>1744</v>
      </c>
      <c r="C425" s="9">
        <f t="shared" ca="1" si="6"/>
        <v>30250</v>
      </c>
      <c r="D425" s="9"/>
      <c r="E425" s="9"/>
      <c r="F425" s="9"/>
      <c r="G425" s="9"/>
      <c r="I425" s="9"/>
      <c r="J425" s="9"/>
    </row>
    <row r="426" spans="1:10" ht="45" x14ac:dyDescent="0.25">
      <c r="A426" s="9" t="s">
        <v>147</v>
      </c>
      <c r="B426" s="9" t="s">
        <v>1745</v>
      </c>
      <c r="C426" s="9">
        <f t="shared" ca="1" si="6"/>
        <v>57508</v>
      </c>
      <c r="D426" s="9"/>
      <c r="E426" s="9"/>
      <c r="F426" s="9"/>
      <c r="G426" s="9"/>
      <c r="I426" s="9"/>
      <c r="J426" s="9"/>
    </row>
    <row r="427" spans="1:10" ht="60" x14ac:dyDescent="0.25">
      <c r="A427" s="9" t="s">
        <v>148</v>
      </c>
      <c r="B427" s="9" t="s">
        <v>1746</v>
      </c>
      <c r="C427" s="9">
        <f t="shared" ca="1" si="6"/>
        <v>33456</v>
      </c>
      <c r="D427" s="9"/>
      <c r="E427" s="9"/>
      <c r="F427" s="9"/>
      <c r="G427" s="9"/>
      <c r="I427" s="9"/>
      <c r="J427" s="9"/>
    </row>
    <row r="428" spans="1:10" ht="45" x14ac:dyDescent="0.25">
      <c r="A428" s="9" t="s">
        <v>149</v>
      </c>
      <c r="B428" s="9" t="s">
        <v>1747</v>
      </c>
      <c r="C428" s="9">
        <f t="shared" ca="1" si="6"/>
        <v>7132</v>
      </c>
      <c r="D428" s="9"/>
      <c r="E428" s="9"/>
      <c r="F428" s="9"/>
      <c r="G428" s="9"/>
      <c r="I428" s="9"/>
      <c r="J428" s="9"/>
    </row>
    <row r="429" spans="1:10" x14ac:dyDescent="0.25">
      <c r="A429" s="9" t="s">
        <v>150</v>
      </c>
      <c r="B429" s="9" t="s">
        <v>1748</v>
      </c>
      <c r="C429" s="9">
        <f t="shared" ca="1" si="6"/>
        <v>47668</v>
      </c>
      <c r="D429" s="9"/>
      <c r="E429" s="9"/>
      <c r="F429" s="9"/>
      <c r="G429" s="9"/>
      <c r="I429" s="9"/>
      <c r="J429" s="9"/>
    </row>
    <row r="430" spans="1:10" ht="30" x14ac:dyDescent="0.25">
      <c r="A430" s="9" t="s">
        <v>151</v>
      </c>
      <c r="B430" s="9" t="s">
        <v>1749</v>
      </c>
      <c r="C430" s="9">
        <f t="shared" ca="1" si="6"/>
        <v>33509</v>
      </c>
      <c r="D430" s="9"/>
      <c r="E430" s="9"/>
      <c r="F430" s="9"/>
      <c r="G430" s="9"/>
      <c r="I430" s="9"/>
      <c r="J430" s="9"/>
    </row>
    <row r="431" spans="1:10" ht="30" x14ac:dyDescent="0.25">
      <c r="A431" s="9" t="s">
        <v>151</v>
      </c>
      <c r="B431" s="9" t="s">
        <v>1750</v>
      </c>
      <c r="C431" s="9">
        <f t="shared" ca="1" si="6"/>
        <v>9153</v>
      </c>
      <c r="D431" s="9"/>
      <c r="E431" s="9"/>
      <c r="F431" s="9"/>
      <c r="G431" s="9"/>
      <c r="I431" s="9"/>
      <c r="J431" s="9"/>
    </row>
    <row r="432" spans="1:10" ht="45" x14ac:dyDescent="0.25">
      <c r="A432" s="9" t="s">
        <v>152</v>
      </c>
      <c r="B432" s="9" t="s">
        <v>1751</v>
      </c>
      <c r="C432" s="9">
        <f t="shared" ca="1" si="6"/>
        <v>35986</v>
      </c>
      <c r="D432" s="9"/>
      <c r="E432" s="9"/>
      <c r="F432" s="9"/>
      <c r="G432" s="9"/>
      <c r="I432" s="9"/>
      <c r="J432" s="9"/>
    </row>
    <row r="433" spans="1:10" ht="75" x14ac:dyDescent="0.25">
      <c r="A433" s="9" t="s">
        <v>153</v>
      </c>
      <c r="B433" s="9" t="s">
        <v>1752</v>
      </c>
      <c r="C433" s="9">
        <f t="shared" ca="1" si="6"/>
        <v>30826</v>
      </c>
      <c r="D433" s="9"/>
      <c r="E433" s="9"/>
      <c r="F433" s="9"/>
      <c r="G433" s="9"/>
      <c r="I433" s="9"/>
      <c r="J433" s="9"/>
    </row>
    <row r="434" spans="1:10" ht="30" x14ac:dyDescent="0.25">
      <c r="A434" s="9" t="s">
        <v>154</v>
      </c>
      <c r="B434" s="9" t="s">
        <v>1753</v>
      </c>
      <c r="C434" s="9">
        <f t="shared" ca="1" si="6"/>
        <v>5463</v>
      </c>
      <c r="D434" s="9"/>
      <c r="E434" s="9"/>
      <c r="F434" s="9"/>
      <c r="G434" s="9"/>
      <c r="I434" s="9"/>
      <c r="J434" s="9"/>
    </row>
    <row r="435" spans="1:10" ht="30" x14ac:dyDescent="0.25">
      <c r="A435" s="9" t="s">
        <v>155</v>
      </c>
      <c r="B435" s="9" t="s">
        <v>1754</v>
      </c>
      <c r="C435" s="9">
        <f t="shared" ca="1" si="6"/>
        <v>30639</v>
      </c>
      <c r="D435" s="9"/>
      <c r="E435" s="9"/>
      <c r="F435" s="9"/>
      <c r="G435" s="9"/>
      <c r="I435" s="9"/>
      <c r="J435" s="9"/>
    </row>
    <row r="436" spans="1:10" x14ac:dyDescent="0.25">
      <c r="A436" s="9" t="s">
        <v>156</v>
      </c>
      <c r="B436" s="9" t="s">
        <v>1755</v>
      </c>
      <c r="C436" s="9">
        <f t="shared" ca="1" si="6"/>
        <v>35967</v>
      </c>
      <c r="D436" s="9"/>
      <c r="E436" s="9"/>
      <c r="F436" s="9"/>
      <c r="G436" s="9"/>
      <c r="I436" s="9"/>
      <c r="J436" s="9"/>
    </row>
    <row r="437" spans="1:10" ht="60" x14ac:dyDescent="0.25">
      <c r="A437" s="9" t="s">
        <v>157</v>
      </c>
      <c r="B437" s="9" t="s">
        <v>1756</v>
      </c>
      <c r="C437" s="9">
        <f t="shared" ca="1" si="6"/>
        <v>11101</v>
      </c>
      <c r="D437" s="9"/>
      <c r="E437" s="9"/>
      <c r="F437" s="10"/>
      <c r="G437" s="9"/>
      <c r="I437" s="9"/>
      <c r="J437" s="9"/>
    </row>
    <row r="438" spans="1:10" x14ac:dyDescent="0.25">
      <c r="A438" s="9" t="s">
        <v>158</v>
      </c>
      <c r="B438" s="9" t="s">
        <v>1757</v>
      </c>
      <c r="C438" s="9">
        <f t="shared" ca="1" si="6"/>
        <v>34959</v>
      </c>
      <c r="D438" s="10"/>
      <c r="E438" s="9"/>
      <c r="F438" s="9"/>
      <c r="G438" s="9"/>
      <c r="I438" s="9"/>
      <c r="J438" s="9"/>
    </row>
    <row r="439" spans="1:10" ht="60" x14ac:dyDescent="0.25">
      <c r="A439" s="9" t="s">
        <v>159</v>
      </c>
      <c r="B439" s="9" t="s">
        <v>1758</v>
      </c>
      <c r="C439" s="9">
        <f t="shared" ca="1" si="6"/>
        <v>55253</v>
      </c>
      <c r="D439" s="9"/>
      <c r="E439" s="9"/>
      <c r="F439" s="9"/>
      <c r="G439" s="9"/>
      <c r="I439" s="9"/>
      <c r="J439" s="9"/>
    </row>
    <row r="440" spans="1:10" ht="45" x14ac:dyDescent="0.25">
      <c r="A440" s="9" t="s">
        <v>160</v>
      </c>
      <c r="B440" s="9" t="s">
        <v>1759</v>
      </c>
      <c r="C440" s="9">
        <f t="shared" ca="1" si="6"/>
        <v>30562</v>
      </c>
      <c r="D440" s="9"/>
      <c r="E440" s="9"/>
      <c r="F440" s="9"/>
      <c r="G440" s="9"/>
      <c r="I440" s="9"/>
      <c r="J440" s="9"/>
    </row>
    <row r="441" spans="1:10" ht="45" x14ac:dyDescent="0.25">
      <c r="A441" s="9" t="s">
        <v>161</v>
      </c>
      <c r="B441" s="9" t="s">
        <v>1760</v>
      </c>
      <c r="C441" s="9">
        <f t="shared" ca="1" si="6"/>
        <v>39624</v>
      </c>
      <c r="D441" s="9"/>
      <c r="E441" s="9"/>
      <c r="F441" s="9"/>
      <c r="G441" s="9"/>
      <c r="I441" s="9"/>
      <c r="J441" s="9"/>
    </row>
    <row r="442" spans="1:10" ht="30" x14ac:dyDescent="0.25">
      <c r="A442" s="9" t="s">
        <v>162</v>
      </c>
      <c r="B442" s="9" t="s">
        <v>1761</v>
      </c>
      <c r="C442" s="9">
        <f t="shared" ca="1" si="6"/>
        <v>2080</v>
      </c>
      <c r="D442" s="10"/>
      <c r="E442" s="9"/>
      <c r="F442" s="9"/>
      <c r="G442" s="9"/>
      <c r="I442" s="9"/>
      <c r="J442" s="9"/>
    </row>
    <row r="443" spans="1:10" ht="45" x14ac:dyDescent="0.25">
      <c r="A443" s="9" t="s">
        <v>163</v>
      </c>
      <c r="B443" s="9" t="s">
        <v>1762</v>
      </c>
      <c r="C443" s="9">
        <f t="shared" ca="1" si="6"/>
        <v>18870</v>
      </c>
      <c r="D443" s="9"/>
      <c r="E443" s="9"/>
      <c r="F443" s="10"/>
      <c r="G443" s="9"/>
      <c r="I443" s="9"/>
      <c r="J443" s="9"/>
    </row>
    <row r="444" spans="1:10" x14ac:dyDescent="0.25">
      <c r="A444" s="9" t="s">
        <v>164</v>
      </c>
      <c r="B444" s="9" t="s">
        <v>1763</v>
      </c>
      <c r="C444" s="9">
        <f t="shared" ca="1" si="6"/>
        <v>14809</v>
      </c>
      <c r="D444" s="9"/>
      <c r="E444" s="9"/>
      <c r="F444" s="9"/>
      <c r="G444" s="9"/>
      <c r="I444" s="9"/>
      <c r="J444" s="9"/>
    </row>
    <row r="445" spans="1:10" x14ac:dyDescent="0.25">
      <c r="A445" s="9" t="s">
        <v>165</v>
      </c>
      <c r="B445" s="9" t="s">
        <v>1764</v>
      </c>
      <c r="C445" s="9">
        <f t="shared" ca="1" si="6"/>
        <v>53578</v>
      </c>
      <c r="D445" s="9"/>
      <c r="E445" s="9"/>
      <c r="F445" s="9"/>
      <c r="G445" s="9"/>
      <c r="I445" s="9"/>
      <c r="J445" s="9"/>
    </row>
    <row r="446" spans="1:10" ht="45" x14ac:dyDescent="0.25">
      <c r="A446" s="9" t="s">
        <v>166</v>
      </c>
      <c r="B446" s="9" t="s">
        <v>1765</v>
      </c>
      <c r="C446" s="9">
        <f t="shared" ca="1" si="6"/>
        <v>43017</v>
      </c>
      <c r="D446" s="9"/>
      <c r="E446" s="9"/>
      <c r="F446" s="9"/>
      <c r="G446" s="9"/>
      <c r="I446" s="9"/>
      <c r="J446" s="9"/>
    </row>
    <row r="447" spans="1:10" ht="30" x14ac:dyDescent="0.25">
      <c r="A447" s="9" t="s">
        <v>167</v>
      </c>
      <c r="B447" s="9" t="s">
        <v>1766</v>
      </c>
      <c r="C447" s="9">
        <f t="shared" ca="1" si="6"/>
        <v>18730</v>
      </c>
      <c r="D447" s="9"/>
      <c r="E447" s="9"/>
      <c r="F447" s="9"/>
      <c r="G447" s="9"/>
      <c r="I447" s="9"/>
      <c r="J447" s="9"/>
    </row>
    <row r="448" spans="1:10" ht="30" x14ac:dyDescent="0.25">
      <c r="A448" s="9" t="s">
        <v>168</v>
      </c>
      <c r="B448" s="9" t="s">
        <v>1767</v>
      </c>
      <c r="C448" s="9">
        <f t="shared" ca="1" si="6"/>
        <v>41235</v>
      </c>
      <c r="D448" s="9"/>
      <c r="E448" s="9"/>
      <c r="F448" s="9"/>
      <c r="G448" s="9"/>
      <c r="I448" s="9"/>
      <c r="J448" s="9"/>
    </row>
    <row r="449" spans="1:10" x14ac:dyDescent="0.25">
      <c r="A449" s="9" t="s">
        <v>168</v>
      </c>
      <c r="B449" s="9" t="s">
        <v>1768</v>
      </c>
      <c r="C449" s="9">
        <f t="shared" ca="1" si="6"/>
        <v>54307</v>
      </c>
      <c r="D449" s="9"/>
      <c r="E449" s="9"/>
      <c r="F449" s="9"/>
      <c r="G449" s="9"/>
      <c r="I449" s="9"/>
      <c r="J449" s="9"/>
    </row>
    <row r="450" spans="1:10" ht="45" x14ac:dyDescent="0.25">
      <c r="A450" s="9" t="s">
        <v>169</v>
      </c>
      <c r="B450" s="9" t="s">
        <v>1769</v>
      </c>
      <c r="C450" s="9">
        <f t="shared" ca="1" si="6"/>
        <v>52493</v>
      </c>
      <c r="D450" s="9"/>
      <c r="E450" s="9"/>
      <c r="F450" s="9"/>
      <c r="G450" s="9"/>
      <c r="I450" s="9"/>
      <c r="J450" s="9"/>
    </row>
    <row r="451" spans="1:10" x14ac:dyDescent="0.25">
      <c r="A451" s="9" t="s">
        <v>170</v>
      </c>
      <c r="B451" s="9" t="s">
        <v>1770</v>
      </c>
      <c r="C451" s="9">
        <f t="shared" ref="C451:C501" ca="1" si="7">RANDBETWEEN(0,60000)</f>
        <v>27352</v>
      </c>
      <c r="D451" s="9"/>
      <c r="E451" s="9"/>
      <c r="F451" s="9"/>
      <c r="G451" s="9"/>
      <c r="I451" s="9"/>
      <c r="J451" s="9"/>
    </row>
    <row r="452" spans="1:10" ht="45" x14ac:dyDescent="0.25">
      <c r="A452" s="9" t="s">
        <v>171</v>
      </c>
      <c r="B452" s="9" t="s">
        <v>1771</v>
      </c>
      <c r="C452" s="9">
        <f t="shared" ca="1" si="7"/>
        <v>38841</v>
      </c>
      <c r="D452" s="9"/>
      <c r="E452" s="9"/>
      <c r="F452" s="9"/>
      <c r="G452" s="9"/>
      <c r="I452" s="9"/>
      <c r="J452" s="9"/>
    </row>
    <row r="453" spans="1:10" ht="30" x14ac:dyDescent="0.25">
      <c r="A453" s="9" t="s">
        <v>172</v>
      </c>
      <c r="B453" s="9" t="s">
        <v>1772</v>
      </c>
      <c r="C453" s="9">
        <f t="shared" ca="1" si="7"/>
        <v>34666</v>
      </c>
      <c r="D453" s="9"/>
      <c r="E453" s="9"/>
      <c r="F453" s="9"/>
      <c r="G453" s="9"/>
      <c r="I453" s="9"/>
      <c r="J453" s="9"/>
    </row>
    <row r="454" spans="1:10" ht="45" x14ac:dyDescent="0.25">
      <c r="A454" s="9" t="s">
        <v>173</v>
      </c>
      <c r="B454" s="9" t="s">
        <v>1773</v>
      </c>
      <c r="C454" s="9">
        <f t="shared" ca="1" si="7"/>
        <v>20242</v>
      </c>
      <c r="D454" s="9"/>
      <c r="E454" s="9"/>
      <c r="F454" s="9"/>
      <c r="G454" s="9"/>
      <c r="I454" s="9"/>
      <c r="J454" s="9"/>
    </row>
    <row r="455" spans="1:10" ht="45" x14ac:dyDescent="0.25">
      <c r="A455" s="9" t="s">
        <v>174</v>
      </c>
      <c r="B455" s="9" t="s">
        <v>1774</v>
      </c>
      <c r="C455" s="9">
        <f t="shared" ca="1" si="7"/>
        <v>23929</v>
      </c>
      <c r="D455" s="10"/>
      <c r="E455" s="9"/>
      <c r="F455" s="9"/>
      <c r="G455" s="9"/>
      <c r="I455" s="9"/>
      <c r="J455" s="9"/>
    </row>
    <row r="456" spans="1:10" x14ac:dyDescent="0.25">
      <c r="A456" s="9" t="s">
        <v>175</v>
      </c>
      <c r="B456" s="9" t="s">
        <v>1775</v>
      </c>
      <c r="C456" s="9">
        <f t="shared" ca="1" si="7"/>
        <v>29611</v>
      </c>
      <c r="D456" s="9"/>
      <c r="E456" s="9"/>
      <c r="F456" s="9"/>
      <c r="G456" s="9"/>
      <c r="I456" s="9"/>
      <c r="J456" s="9"/>
    </row>
    <row r="457" spans="1:10" ht="60" x14ac:dyDescent="0.25">
      <c r="A457" s="9" t="s">
        <v>176</v>
      </c>
      <c r="B457" s="9" t="s">
        <v>1776</v>
      </c>
      <c r="C457" s="9">
        <f t="shared" ca="1" si="7"/>
        <v>41289</v>
      </c>
      <c r="D457" s="9"/>
      <c r="E457" s="9"/>
      <c r="F457" s="9"/>
      <c r="G457" s="9"/>
      <c r="I457" s="9"/>
      <c r="J457" s="9"/>
    </row>
    <row r="458" spans="1:10" ht="45" x14ac:dyDescent="0.25">
      <c r="A458" s="9" t="s">
        <v>177</v>
      </c>
      <c r="B458" s="9" t="s">
        <v>1777</v>
      </c>
      <c r="C458" s="9">
        <f t="shared" ca="1" si="7"/>
        <v>7276</v>
      </c>
      <c r="D458" s="9"/>
      <c r="E458" s="9"/>
      <c r="F458" s="9"/>
      <c r="G458" s="9"/>
      <c r="I458" s="9"/>
      <c r="J458" s="9"/>
    </row>
    <row r="459" spans="1:10" ht="30" x14ac:dyDescent="0.25">
      <c r="A459" s="9" t="s">
        <v>178</v>
      </c>
      <c r="B459" s="9" t="s">
        <v>1778</v>
      </c>
      <c r="C459" s="9">
        <f t="shared" ca="1" si="7"/>
        <v>41209</v>
      </c>
      <c r="D459" s="9"/>
      <c r="E459" s="9"/>
      <c r="F459" s="9"/>
      <c r="G459" s="9"/>
      <c r="I459" s="9"/>
      <c r="J459" s="9"/>
    </row>
    <row r="460" spans="1:10" x14ac:dyDescent="0.25">
      <c r="A460" s="9" t="s">
        <v>179</v>
      </c>
      <c r="B460" s="9" t="s">
        <v>1779</v>
      </c>
      <c r="C460" s="9">
        <f t="shared" ca="1" si="7"/>
        <v>25522</v>
      </c>
      <c r="D460" s="9"/>
      <c r="E460" s="9"/>
      <c r="F460" s="10"/>
      <c r="G460" s="9"/>
      <c r="I460" s="9"/>
      <c r="J460" s="9"/>
    </row>
    <row r="461" spans="1:10" x14ac:dyDescent="0.25">
      <c r="A461" s="9" t="s">
        <v>180</v>
      </c>
      <c r="B461" s="9" t="s">
        <v>1780</v>
      </c>
      <c r="C461" s="9">
        <f t="shared" ca="1" si="7"/>
        <v>19094</v>
      </c>
      <c r="D461" s="9"/>
      <c r="E461" s="9"/>
      <c r="F461" s="9"/>
      <c r="G461" s="9"/>
      <c r="I461" s="9"/>
      <c r="J461" s="9"/>
    </row>
    <row r="462" spans="1:10" ht="30" x14ac:dyDescent="0.25">
      <c r="A462" s="9" t="s">
        <v>181</v>
      </c>
      <c r="B462" s="9" t="s">
        <v>1781</v>
      </c>
      <c r="C462" s="9">
        <f t="shared" ca="1" si="7"/>
        <v>36926</v>
      </c>
      <c r="D462" s="9"/>
      <c r="E462" s="9"/>
      <c r="F462" s="9"/>
      <c r="G462" s="9"/>
      <c r="I462" s="9"/>
      <c r="J462" s="9"/>
    </row>
    <row r="463" spans="1:10" ht="60" x14ac:dyDescent="0.25">
      <c r="A463" s="9" t="s">
        <v>182</v>
      </c>
      <c r="B463" s="9" t="s">
        <v>1782</v>
      </c>
      <c r="C463" s="9">
        <f t="shared" ca="1" si="7"/>
        <v>20563</v>
      </c>
      <c r="D463" s="10"/>
      <c r="E463" s="9"/>
      <c r="F463" s="9"/>
      <c r="G463" s="9"/>
      <c r="I463" s="9"/>
      <c r="J463" s="9"/>
    </row>
    <row r="464" spans="1:10" ht="75" x14ac:dyDescent="0.25">
      <c r="A464" s="9" t="s">
        <v>183</v>
      </c>
      <c r="B464" s="9" t="s">
        <v>1783</v>
      </c>
      <c r="C464" s="9">
        <f t="shared" ca="1" si="7"/>
        <v>40993</v>
      </c>
      <c r="D464" s="9"/>
      <c r="E464" s="9"/>
      <c r="F464" s="9"/>
      <c r="G464" s="9"/>
      <c r="I464" s="9"/>
      <c r="J464" s="9"/>
    </row>
    <row r="465" spans="1:10" ht="45" x14ac:dyDescent="0.25">
      <c r="A465" s="9" t="s">
        <v>184</v>
      </c>
      <c r="B465" s="9" t="s">
        <v>1784</v>
      </c>
      <c r="C465" s="9">
        <f t="shared" ca="1" si="7"/>
        <v>46961</v>
      </c>
      <c r="D465" s="9"/>
      <c r="E465" s="9"/>
      <c r="F465" s="9"/>
      <c r="G465" s="9"/>
      <c r="I465" s="9"/>
      <c r="J465" s="9"/>
    </row>
    <row r="466" spans="1:10" ht="75" x14ac:dyDescent="0.25">
      <c r="A466" s="9" t="s">
        <v>185</v>
      </c>
      <c r="B466" s="9" t="s">
        <v>1785</v>
      </c>
      <c r="C466" s="9">
        <f t="shared" ca="1" si="7"/>
        <v>8614</v>
      </c>
      <c r="D466" s="9"/>
      <c r="E466" s="9"/>
      <c r="F466" s="9"/>
      <c r="G466" s="9"/>
      <c r="I466" s="9"/>
      <c r="J466" s="9"/>
    </row>
    <row r="467" spans="1:10" ht="75" x14ac:dyDescent="0.25">
      <c r="A467" s="9" t="s">
        <v>186</v>
      </c>
      <c r="B467" s="9" t="s">
        <v>1786</v>
      </c>
      <c r="C467" s="9">
        <f t="shared" ca="1" si="7"/>
        <v>31130</v>
      </c>
      <c r="D467" s="9"/>
      <c r="E467" s="9"/>
      <c r="F467" s="9"/>
      <c r="G467" s="9"/>
      <c r="I467" s="9"/>
      <c r="J467" s="9"/>
    </row>
    <row r="468" spans="1:10" ht="30" x14ac:dyDescent="0.25">
      <c r="A468" s="9" t="s">
        <v>187</v>
      </c>
      <c r="B468" s="9" t="s">
        <v>1787</v>
      </c>
      <c r="C468" s="9">
        <f t="shared" ca="1" si="7"/>
        <v>33949</v>
      </c>
      <c r="D468" s="9"/>
      <c r="E468" s="9"/>
      <c r="F468" s="9"/>
      <c r="G468" s="9"/>
      <c r="I468" s="9"/>
      <c r="J468" s="9"/>
    </row>
    <row r="469" spans="1:10" ht="45" x14ac:dyDescent="0.25">
      <c r="A469" s="9" t="s">
        <v>188</v>
      </c>
      <c r="B469" s="9" t="s">
        <v>1788</v>
      </c>
      <c r="C469" s="9">
        <f t="shared" ca="1" si="7"/>
        <v>6101</v>
      </c>
      <c r="D469" s="9"/>
      <c r="E469" s="9"/>
      <c r="F469" s="9"/>
      <c r="G469" s="9"/>
      <c r="I469" s="9"/>
      <c r="J469" s="9"/>
    </row>
    <row r="470" spans="1:10" ht="45" x14ac:dyDescent="0.25">
      <c r="A470" s="9" t="s">
        <v>189</v>
      </c>
      <c r="B470" s="9" t="s">
        <v>1789</v>
      </c>
      <c r="C470" s="9">
        <f t="shared" ca="1" si="7"/>
        <v>46136</v>
      </c>
      <c r="D470" s="9"/>
      <c r="E470" s="9"/>
      <c r="F470" s="9"/>
      <c r="G470" s="9"/>
      <c r="I470" s="9"/>
      <c r="J470" s="9"/>
    </row>
    <row r="471" spans="1:10" ht="30" x14ac:dyDescent="0.25">
      <c r="A471" s="9" t="s">
        <v>190</v>
      </c>
      <c r="B471" s="9" t="s">
        <v>1790</v>
      </c>
      <c r="C471" s="9">
        <f t="shared" ca="1" si="7"/>
        <v>30671</v>
      </c>
      <c r="D471" s="9"/>
      <c r="E471" s="9"/>
      <c r="F471" s="10"/>
      <c r="G471" s="9"/>
      <c r="I471" s="9"/>
      <c r="J471" s="9"/>
    </row>
    <row r="472" spans="1:10" ht="45" x14ac:dyDescent="0.25">
      <c r="A472" s="9" t="s">
        <v>191</v>
      </c>
      <c r="B472" s="9" t="s">
        <v>1791</v>
      </c>
      <c r="C472" s="9">
        <f t="shared" ca="1" si="7"/>
        <v>55555</v>
      </c>
      <c r="D472" s="9"/>
      <c r="E472" s="9"/>
      <c r="F472" s="9"/>
      <c r="G472" s="9"/>
      <c r="I472" s="9"/>
      <c r="J472" s="9"/>
    </row>
    <row r="473" spans="1:10" x14ac:dyDescent="0.25">
      <c r="A473" s="9" t="s">
        <v>192</v>
      </c>
      <c r="B473" s="9" t="s">
        <v>1792</v>
      </c>
      <c r="C473" s="9">
        <f t="shared" ca="1" si="7"/>
        <v>39284</v>
      </c>
      <c r="D473" s="9"/>
      <c r="E473" s="9"/>
      <c r="F473" s="9"/>
      <c r="G473" s="9"/>
      <c r="I473" s="9"/>
      <c r="J473" s="9"/>
    </row>
    <row r="474" spans="1:10" x14ac:dyDescent="0.25">
      <c r="A474" s="9" t="s">
        <v>193</v>
      </c>
      <c r="B474" s="9" t="s">
        <v>1793</v>
      </c>
      <c r="C474" s="9">
        <f t="shared" ca="1" si="7"/>
        <v>45072</v>
      </c>
      <c r="D474" s="10"/>
      <c r="E474" s="9"/>
      <c r="F474" s="9"/>
      <c r="G474" s="9"/>
      <c r="I474" s="9"/>
      <c r="J474" s="9"/>
    </row>
    <row r="475" spans="1:10" ht="45" x14ac:dyDescent="0.25">
      <c r="A475" s="9" t="s">
        <v>194</v>
      </c>
      <c r="B475" s="9" t="s">
        <v>1794</v>
      </c>
      <c r="C475" s="9">
        <f t="shared" ca="1" si="7"/>
        <v>24196</v>
      </c>
      <c r="D475" s="9"/>
      <c r="E475" s="9"/>
      <c r="F475" s="9"/>
      <c r="G475" s="9"/>
      <c r="I475" s="9"/>
      <c r="J475" s="9"/>
    </row>
    <row r="476" spans="1:10" ht="30" x14ac:dyDescent="0.25">
      <c r="A476" s="9" t="s">
        <v>195</v>
      </c>
      <c r="B476" s="9" t="s">
        <v>1795</v>
      </c>
      <c r="C476" s="9">
        <f t="shared" ca="1" si="7"/>
        <v>22948</v>
      </c>
      <c r="D476" s="9"/>
      <c r="E476" s="9"/>
      <c r="F476" s="9"/>
      <c r="G476" s="9"/>
      <c r="I476" s="9"/>
      <c r="J476" s="9"/>
    </row>
    <row r="477" spans="1:10" ht="30" x14ac:dyDescent="0.25">
      <c r="A477" s="9" t="s">
        <v>196</v>
      </c>
      <c r="B477" s="9" t="s">
        <v>1796</v>
      </c>
      <c r="C477" s="9">
        <f t="shared" ca="1" si="7"/>
        <v>11736</v>
      </c>
      <c r="D477" s="9"/>
      <c r="E477" s="9"/>
      <c r="F477" s="9"/>
      <c r="G477" s="9"/>
      <c r="I477" s="9"/>
      <c r="J477" s="9"/>
    </row>
    <row r="478" spans="1:10" ht="45" x14ac:dyDescent="0.25">
      <c r="A478" s="9" t="s">
        <v>196</v>
      </c>
      <c r="B478" s="9" t="s">
        <v>1797</v>
      </c>
      <c r="C478" s="9">
        <f t="shared" ca="1" si="7"/>
        <v>38659</v>
      </c>
      <c r="D478" s="9"/>
      <c r="E478" s="9"/>
      <c r="F478" s="9"/>
      <c r="G478" s="9"/>
      <c r="I478" s="9"/>
      <c r="J478" s="9"/>
    </row>
    <row r="479" spans="1:10" ht="45" x14ac:dyDescent="0.25">
      <c r="A479" s="9" t="s">
        <v>197</v>
      </c>
      <c r="B479" s="9" t="s">
        <v>1798</v>
      </c>
      <c r="C479" s="9">
        <f t="shared" ca="1" si="7"/>
        <v>16220</v>
      </c>
      <c r="D479" s="9"/>
      <c r="E479" s="9"/>
      <c r="F479" s="10"/>
      <c r="G479" s="9"/>
      <c r="I479" s="9"/>
      <c r="J479" s="9"/>
    </row>
    <row r="480" spans="1:10" ht="45" x14ac:dyDescent="0.25">
      <c r="A480" s="9" t="s">
        <v>198</v>
      </c>
      <c r="B480" s="9" t="s">
        <v>1799</v>
      </c>
      <c r="C480" s="9">
        <f t="shared" ca="1" si="7"/>
        <v>5138</v>
      </c>
      <c r="D480" s="9"/>
      <c r="E480" s="9"/>
      <c r="F480" s="9"/>
      <c r="G480" s="9"/>
      <c r="I480" s="9"/>
      <c r="J480" s="9"/>
    </row>
    <row r="481" spans="1:10" ht="60" x14ac:dyDescent="0.25">
      <c r="A481" s="9" t="s">
        <v>199</v>
      </c>
      <c r="B481" s="9" t="s">
        <v>1800</v>
      </c>
      <c r="C481" s="9">
        <f t="shared" ca="1" si="7"/>
        <v>14467</v>
      </c>
      <c r="D481" s="9"/>
      <c r="E481" s="9"/>
      <c r="F481" s="9"/>
      <c r="G481" s="9"/>
      <c r="I481" s="9"/>
      <c r="J481" s="9"/>
    </row>
    <row r="482" spans="1:10" x14ac:dyDescent="0.25">
      <c r="A482" s="9" t="s">
        <v>200</v>
      </c>
      <c r="B482" s="9" t="s">
        <v>1801</v>
      </c>
      <c r="C482" s="9">
        <f t="shared" ca="1" si="7"/>
        <v>5521</v>
      </c>
      <c r="D482" s="9"/>
      <c r="E482" s="9"/>
      <c r="F482" s="9"/>
      <c r="G482" s="9"/>
      <c r="I482" s="9"/>
      <c r="J482" s="9"/>
    </row>
    <row r="483" spans="1:10" x14ac:dyDescent="0.25">
      <c r="A483" s="9" t="s">
        <v>201</v>
      </c>
      <c r="B483" s="9" t="s">
        <v>1802</v>
      </c>
      <c r="C483" s="9">
        <f t="shared" ca="1" si="7"/>
        <v>49429</v>
      </c>
      <c r="D483" s="9"/>
      <c r="E483" s="9"/>
      <c r="F483" s="9"/>
      <c r="G483" s="9"/>
      <c r="I483" s="9"/>
      <c r="J483" s="9"/>
    </row>
    <row r="484" spans="1:10" ht="60" x14ac:dyDescent="0.25">
      <c r="A484" s="9" t="s">
        <v>202</v>
      </c>
      <c r="B484" s="9" t="s">
        <v>1803</v>
      </c>
      <c r="C484" s="9">
        <f t="shared" ca="1" si="7"/>
        <v>4111</v>
      </c>
      <c r="D484" s="9"/>
      <c r="E484" s="9"/>
      <c r="F484" s="9"/>
      <c r="G484" s="9"/>
      <c r="I484" s="9"/>
      <c r="J484" s="9"/>
    </row>
    <row r="485" spans="1:10" ht="75" x14ac:dyDescent="0.25">
      <c r="A485" s="9" t="s">
        <v>203</v>
      </c>
      <c r="B485" s="9" t="s">
        <v>1804</v>
      </c>
      <c r="C485" s="9">
        <f t="shared" ca="1" si="7"/>
        <v>5264</v>
      </c>
      <c r="D485" s="9"/>
      <c r="E485" s="9"/>
      <c r="F485" s="9"/>
      <c r="G485" s="9"/>
      <c r="I485" s="9"/>
      <c r="J485" s="9"/>
    </row>
    <row r="486" spans="1:10" ht="30" x14ac:dyDescent="0.25">
      <c r="A486" s="9" t="s">
        <v>204</v>
      </c>
      <c r="B486" s="9" t="s">
        <v>1805</v>
      </c>
      <c r="C486" s="9">
        <f t="shared" ca="1" si="7"/>
        <v>35523</v>
      </c>
      <c r="D486" s="9"/>
      <c r="E486" s="9"/>
      <c r="F486" s="9"/>
      <c r="G486" s="9"/>
      <c r="I486" s="9"/>
      <c r="J486" s="9"/>
    </row>
    <row r="487" spans="1:10" x14ac:dyDescent="0.25">
      <c r="A487" s="9" t="s">
        <v>205</v>
      </c>
      <c r="B487" s="9" t="s">
        <v>1806</v>
      </c>
      <c r="C487" s="9">
        <f t="shared" ca="1" si="7"/>
        <v>55436</v>
      </c>
      <c r="D487" s="9"/>
      <c r="E487" s="9"/>
      <c r="F487" s="9"/>
      <c r="G487" s="9"/>
      <c r="I487" s="9"/>
      <c r="J487" s="9"/>
    </row>
    <row r="488" spans="1:10" ht="45" x14ac:dyDescent="0.25">
      <c r="A488" s="9" t="s">
        <v>206</v>
      </c>
      <c r="B488" s="9" t="s">
        <v>1807</v>
      </c>
      <c r="C488" s="9">
        <f t="shared" ca="1" si="7"/>
        <v>10871</v>
      </c>
      <c r="D488" s="9"/>
      <c r="E488" s="9"/>
      <c r="F488" s="9"/>
      <c r="G488" s="9"/>
      <c r="I488" s="9"/>
      <c r="J488" s="9"/>
    </row>
    <row r="489" spans="1:10" x14ac:dyDescent="0.25">
      <c r="A489" s="9" t="s">
        <v>207</v>
      </c>
      <c r="B489" s="9" t="s">
        <v>1808</v>
      </c>
      <c r="C489" s="9">
        <f t="shared" ca="1" si="7"/>
        <v>34076</v>
      </c>
      <c r="D489" s="9"/>
      <c r="E489" s="9"/>
      <c r="F489" s="9"/>
      <c r="G489" s="9"/>
      <c r="I489" s="9"/>
      <c r="J489" s="9"/>
    </row>
    <row r="490" spans="1:10" ht="30" x14ac:dyDescent="0.25">
      <c r="A490" s="9" t="s">
        <v>208</v>
      </c>
      <c r="B490" s="9" t="s">
        <v>1809</v>
      </c>
      <c r="C490" s="9">
        <f t="shared" ca="1" si="7"/>
        <v>33722</v>
      </c>
      <c r="D490" s="9"/>
      <c r="E490" s="9"/>
      <c r="F490" s="9"/>
      <c r="G490" s="9"/>
      <c r="I490" s="9"/>
      <c r="J490" s="9"/>
    </row>
    <row r="491" spans="1:10" ht="30" x14ac:dyDescent="0.25">
      <c r="A491" s="9" t="s">
        <v>209</v>
      </c>
      <c r="B491" s="9" t="s">
        <v>1810</v>
      </c>
      <c r="C491" s="9">
        <f t="shared" ca="1" si="7"/>
        <v>7938</v>
      </c>
      <c r="D491" s="9"/>
      <c r="E491" s="9"/>
      <c r="F491" s="9"/>
      <c r="G491" s="9"/>
      <c r="I491" s="9"/>
      <c r="J491" s="9"/>
    </row>
    <row r="492" spans="1:10" ht="45" x14ac:dyDescent="0.25">
      <c r="A492" s="9" t="s">
        <v>210</v>
      </c>
      <c r="B492" s="9" t="s">
        <v>1811</v>
      </c>
      <c r="C492" s="9">
        <f t="shared" ca="1" si="7"/>
        <v>50333</v>
      </c>
      <c r="D492" s="9"/>
      <c r="E492" s="9"/>
      <c r="F492" s="9"/>
      <c r="G492" s="9"/>
      <c r="I492" s="9"/>
      <c r="J492" s="9"/>
    </row>
    <row r="493" spans="1:10" ht="30" x14ac:dyDescent="0.25">
      <c r="A493" s="9" t="s">
        <v>211</v>
      </c>
      <c r="B493" s="9" t="s">
        <v>1812</v>
      </c>
      <c r="C493" s="9">
        <f t="shared" ca="1" si="7"/>
        <v>43967</v>
      </c>
      <c r="D493" s="9"/>
      <c r="E493" s="9"/>
      <c r="F493" s="9"/>
      <c r="G493" s="9"/>
      <c r="I493" s="9"/>
      <c r="J493" s="9"/>
    </row>
    <row r="494" spans="1:10" ht="60" x14ac:dyDescent="0.25">
      <c r="A494" s="9" t="s">
        <v>212</v>
      </c>
      <c r="B494" s="9" t="s">
        <v>1813</v>
      </c>
      <c r="C494" s="9">
        <f t="shared" ca="1" si="7"/>
        <v>35696</v>
      </c>
      <c r="D494" s="9"/>
      <c r="E494" s="9"/>
      <c r="F494" s="9"/>
      <c r="G494" s="9"/>
      <c r="I494" s="9"/>
      <c r="J494" s="9"/>
    </row>
    <row r="495" spans="1:10" ht="60" x14ac:dyDescent="0.25">
      <c r="A495" s="9" t="s">
        <v>213</v>
      </c>
      <c r="B495" s="9" t="s">
        <v>1814</v>
      </c>
      <c r="C495" s="9">
        <f t="shared" ca="1" si="7"/>
        <v>56904</v>
      </c>
      <c r="D495" s="9"/>
      <c r="E495" s="9"/>
      <c r="F495" s="9"/>
      <c r="G495" s="9"/>
      <c r="I495" s="9"/>
      <c r="J495" s="9"/>
    </row>
    <row r="496" spans="1:10" ht="45" x14ac:dyDescent="0.25">
      <c r="A496" s="9" t="s">
        <v>214</v>
      </c>
      <c r="B496" s="9" t="s">
        <v>1815</v>
      </c>
      <c r="C496" s="9">
        <f t="shared" ca="1" si="7"/>
        <v>12717</v>
      </c>
      <c r="D496" s="9"/>
      <c r="E496" s="9"/>
      <c r="F496" s="9"/>
      <c r="G496" s="9"/>
      <c r="I496" s="9"/>
      <c r="J496" s="9"/>
    </row>
    <row r="497" spans="1:10" ht="45" x14ac:dyDescent="0.25">
      <c r="A497" s="9" t="s">
        <v>215</v>
      </c>
      <c r="B497" s="9" t="s">
        <v>1816</v>
      </c>
      <c r="C497" s="9">
        <f t="shared" ca="1" si="7"/>
        <v>17576</v>
      </c>
      <c r="D497" s="9"/>
      <c r="E497" s="9"/>
      <c r="F497" s="9"/>
      <c r="G497" s="9"/>
      <c r="I497" s="9"/>
      <c r="J497" s="9"/>
    </row>
    <row r="498" spans="1:10" ht="45" x14ac:dyDescent="0.25">
      <c r="A498" s="9" t="s">
        <v>216</v>
      </c>
      <c r="B498" s="9" t="s">
        <v>1817</v>
      </c>
      <c r="C498" s="9">
        <f t="shared" ca="1" si="7"/>
        <v>16038</v>
      </c>
      <c r="D498" s="9"/>
      <c r="E498" s="9"/>
      <c r="F498" s="9"/>
      <c r="G498" s="9"/>
      <c r="I498" s="9"/>
      <c r="J498" s="9"/>
    </row>
    <row r="499" spans="1:10" ht="30" x14ac:dyDescent="0.25">
      <c r="A499" s="9" t="s">
        <v>217</v>
      </c>
      <c r="B499" s="9" t="s">
        <v>1818</v>
      </c>
      <c r="C499" s="9">
        <f t="shared" ca="1" si="7"/>
        <v>26793</v>
      </c>
      <c r="D499" s="9"/>
      <c r="E499" s="9"/>
      <c r="F499" s="9"/>
      <c r="G499" s="9"/>
      <c r="I499" s="9"/>
      <c r="J499" s="9"/>
    </row>
    <row r="500" spans="1:10" ht="45" x14ac:dyDescent="0.25">
      <c r="A500" s="9" t="s">
        <v>218</v>
      </c>
      <c r="B500" s="9" t="s">
        <v>1819</v>
      </c>
      <c r="C500" s="9">
        <f t="shared" ca="1" si="7"/>
        <v>35225</v>
      </c>
      <c r="D500" s="9"/>
      <c r="E500" s="9"/>
      <c r="F500" s="9"/>
      <c r="G500" s="9"/>
      <c r="I500" s="9"/>
      <c r="J500" s="9"/>
    </row>
    <row r="501" spans="1:10" ht="60" x14ac:dyDescent="0.25">
      <c r="A501" s="9" t="s">
        <v>219</v>
      </c>
      <c r="B501" s="9" t="s">
        <v>1820</v>
      </c>
      <c r="C501" s="9">
        <f t="shared" ca="1" si="7"/>
        <v>32752</v>
      </c>
      <c r="D501" s="9"/>
      <c r="E501" s="9"/>
      <c r="F501" s="9"/>
      <c r="G501" s="9"/>
      <c r="I501" s="9"/>
      <c r="J501" s="9"/>
    </row>
    <row r="502" spans="1:10" x14ac:dyDescent="0.25">
      <c r="A502" s="9"/>
    </row>
    <row r="503" spans="1:10" x14ac:dyDescent="0.25">
      <c r="A503" s="9"/>
    </row>
    <row r="504" spans="1:10" x14ac:dyDescent="0.25">
      <c r="A504" s="9"/>
    </row>
    <row r="505" spans="1:10" x14ac:dyDescent="0.25">
      <c r="A505" s="9"/>
    </row>
    <row r="506" spans="1:10" x14ac:dyDescent="0.25">
      <c r="A506" s="9"/>
    </row>
    <row r="507" spans="1:10" x14ac:dyDescent="0.25">
      <c r="A507" s="9"/>
    </row>
    <row r="508" spans="1:10" x14ac:dyDescent="0.25">
      <c r="A508" s="9"/>
    </row>
    <row r="509" spans="1:10" x14ac:dyDescent="0.25">
      <c r="A509" s="9"/>
    </row>
    <row r="510" spans="1:10" x14ac:dyDescent="0.25">
      <c r="A510" s="9"/>
    </row>
    <row r="511" spans="1:10" x14ac:dyDescent="0.25">
      <c r="A511" s="9"/>
    </row>
    <row r="512" spans="1:10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Clemens</dc:creator>
  <cp:lastModifiedBy>Walz, Clemens</cp:lastModifiedBy>
  <dcterms:created xsi:type="dcterms:W3CDTF">2015-06-05T18:19:34Z</dcterms:created>
  <dcterms:modified xsi:type="dcterms:W3CDTF">2023-10-19T08:23:02Z</dcterms:modified>
</cp:coreProperties>
</file>