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ne Callaway\Documents\GitHub\Name\NAME\phase2docs\"/>
    </mc:Choice>
  </mc:AlternateContent>
  <xr:revisionPtr revIDLastSave="0" documentId="13_ncr:1_{A1752189-8E78-4AD3-9407-4DD7E9141BE7}" xr6:coauthVersionLast="47" xr6:coauthVersionMax="47" xr10:uidLastSave="{00000000-0000-0000-0000-000000000000}"/>
  <bookViews>
    <workbookView xWindow="1245" yWindow="2550" windowWidth="30195" windowHeight="11835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6" i="1"/>
</calcChain>
</file>

<file path=xl/sharedStrings.xml><?xml version="1.0" encoding="utf-8"?>
<sst xmlns="http://schemas.openxmlformats.org/spreadsheetml/2006/main" count="17" uniqueCount="17">
  <si>
    <t>Task Name</t>
  </si>
  <si>
    <t>Start</t>
  </si>
  <si>
    <t>End</t>
  </si>
  <si>
    <t>Duration (days)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</si>
  <si>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</si>
  <si>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</si>
  <si>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</si>
  <si>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</si>
  <si>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</si>
  <si>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</si>
  <si>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</si>
  <si>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</si>
  <si>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</si>
  <si>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 xml:space="preserve">Basic UI Design </t>
  </si>
  <si>
    <t>PvE interface</t>
  </si>
  <si>
    <t>PvE AI Design</t>
  </si>
  <si>
    <t>PvE 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</si>
</sst>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Sheet1!$B$6:$B$18</c:f>
              <c:strCache>
                <c:ptCount val="13"/>
                <c:pt idx="0">
                  <c:v>Basic UI Design </c:v>
                </c:pt>
                <c:pt idx="1">
                  <c:v>PvE interface</c:v>
                </c:pt>
                <c:pt idx="2">
                  <c:v>PvE AI Design</c:v>
                </c:pt>
                <c:pt idx="3">
                  <c:v>PvE Balancing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Sheet1!$C$6:$C$18</c:f>
              <c:numCache>
                <c:formatCode>m/d/yyyy</c:formatCode>
                <c:ptCount val="13"/>
                <c:pt idx="0">
                  <c:v>44366</c:v>
                </c:pt>
                <c:pt idx="1">
                  <c:v>44368</c:v>
                </c:pt>
                <c:pt idx="2">
                  <c:v>42026</c:v>
                </c:pt>
                <c:pt idx="3">
                  <c:v>44371</c:v>
                </c:pt>
                <c:pt idx="4">
                  <c:v>42032</c:v>
                </c:pt>
                <c:pt idx="5">
                  <c:v>42040</c:v>
                </c:pt>
                <c:pt idx="6">
                  <c:v>42032</c:v>
                </c:pt>
                <c:pt idx="7">
                  <c:v>42039</c:v>
                </c:pt>
                <c:pt idx="8">
                  <c:v>42042</c:v>
                </c:pt>
                <c:pt idx="9">
                  <c:v>42044</c:v>
                </c:pt>
                <c:pt idx="10">
                  <c:v>42046</c:v>
                </c:pt>
                <c:pt idx="11">
                  <c:v>42050</c:v>
                </c:pt>
                <c:pt idx="12">
                  <c:v>42051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Sheet1!$B$6:$B$18</c:f>
              <c:strCache>
                <c:ptCount val="13"/>
                <c:pt idx="0">
                  <c:v>Basic UI Design </c:v>
                </c:pt>
                <c:pt idx="1">
                  <c:v>PvE interface</c:v>
                </c:pt>
                <c:pt idx="2">
                  <c:v>PvE AI Design</c:v>
                </c:pt>
                <c:pt idx="3">
                  <c:v>PvE Balancing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Sheet1!$E$6:$E$18</c:f>
              <c:numCache>
                <c:formatCode>General</c:formatCode>
                <c:ptCount val="13"/>
                <c:pt idx="0">
                  <c:v>14</c:v>
                </c:pt>
                <c:pt idx="1">
                  <c:v>7</c:v>
                </c:pt>
                <c:pt idx="2">
                  <c:v>6</c:v>
                </c:pt>
                <c:pt idx="3">
                  <c:v>16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in val="420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63390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23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7"/>
  <sheetViews>
    <sheetView tabSelected="1" zoomScale="85" zoomScaleNormal="85" zoomScalePageLayoutView="85" workbookViewId="0">
      <selection activeCell="C10" sqref="C10"/>
    </sheetView>
  </sheetViews>
  <sheetFormatPr defaultColWidth="11" defaultRowHeight="15.75" x14ac:dyDescent="0.25"/>
  <cols>
    <col min="2" max="2" width="17" customWidth="1"/>
    <col min="4" max="4" width="11.875" customWidth="1"/>
    <col min="5" max="5" width="12.875" customWidth="1"/>
  </cols>
  <sheetData>
    <row r="1" spans="1:25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 ht="31.5" x14ac:dyDescent="0.25">
      <c r="A4" s="5"/>
      <c r="B4" s="9" t="s">
        <v>0</v>
      </c>
      <c r="C4" s="9" t="s">
        <v>1</v>
      </c>
      <c r="D4" s="9" t="s">
        <v>2</v>
      </c>
      <c r="E4" s="9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 x14ac:dyDescent="0.25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 x14ac:dyDescent="0.25">
      <c r="A6" s="5"/>
      <c r="B6" s="1" t="s">
        <v>13</v>
      </c>
      <c r="C6" s="7">
        <v>44366</v>
      </c>
      <c r="D6" s="7">
        <v>44380</v>
      </c>
      <c r="E6" s="1">
        <f>D6-C6</f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 x14ac:dyDescent="0.25">
      <c r="A7" s="5"/>
      <c r="B7" s="1" t="s">
        <v>14</v>
      </c>
      <c r="C7" s="7">
        <v>44368</v>
      </c>
      <c r="D7" s="7">
        <v>44375</v>
      </c>
      <c r="E7" s="1">
        <f t="shared" ref="E7:E17" si="0">D7-C7</f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 x14ac:dyDescent="0.25">
      <c r="A8" s="5"/>
      <c r="B8" s="1" t="s">
        <v>15</v>
      </c>
      <c r="C8" s="7">
        <v>42026</v>
      </c>
      <c r="D8" s="7">
        <v>42032</v>
      </c>
      <c r="E8" s="1">
        <f t="shared" si="0"/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 x14ac:dyDescent="0.25">
      <c r="A9" s="5"/>
      <c r="B9" s="1" t="s">
        <v>16</v>
      </c>
      <c r="C9" s="7">
        <v>44371</v>
      </c>
      <c r="D9" s="7">
        <v>44387</v>
      </c>
      <c r="E9" s="1">
        <f t="shared" si="0"/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 x14ac:dyDescent="0.25">
      <c r="A10" s="5"/>
      <c r="B10" s="2" t="s">
        <v>4</v>
      </c>
      <c r="C10" s="8">
        <v>42032</v>
      </c>
      <c r="D10" s="8">
        <v>42039</v>
      </c>
      <c r="E10" s="3">
        <f t="shared" si="0"/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 x14ac:dyDescent="0.25">
      <c r="A11" s="5"/>
      <c r="B11" s="2" t="s">
        <v>5</v>
      </c>
      <c r="C11" s="8">
        <v>42040</v>
      </c>
      <c r="D11" s="8">
        <v>42044</v>
      </c>
      <c r="E11" s="3">
        <f t="shared" si="0"/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 x14ac:dyDescent="0.25">
      <c r="A12" s="5"/>
      <c r="B12" s="2" t="s">
        <v>6</v>
      </c>
      <c r="C12" s="8">
        <v>42032</v>
      </c>
      <c r="D12" s="8">
        <v>42040</v>
      </c>
      <c r="E12" s="3">
        <f t="shared" si="0"/>
        <v>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 x14ac:dyDescent="0.25">
      <c r="A13" s="5"/>
      <c r="B13" s="2" t="s">
        <v>7</v>
      </c>
      <c r="C13" s="8">
        <v>42039</v>
      </c>
      <c r="D13" s="8">
        <v>42041</v>
      </c>
      <c r="E13" s="3">
        <f t="shared" si="0"/>
        <v>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 x14ac:dyDescent="0.25">
      <c r="A14" s="6"/>
      <c r="B14" s="2" t="s">
        <v>8</v>
      </c>
      <c r="C14" s="8">
        <v>42042</v>
      </c>
      <c r="D14" s="8">
        <v>42045</v>
      </c>
      <c r="E14" s="3">
        <f t="shared" si="0"/>
        <v>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 x14ac:dyDescent="0.25">
      <c r="A15" s="6"/>
      <c r="B15" s="2" t="s">
        <v>9</v>
      </c>
      <c r="C15" s="8">
        <v>42044</v>
      </c>
      <c r="D15" s="8">
        <v>42047</v>
      </c>
      <c r="E15" s="3">
        <f t="shared" si="0"/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 x14ac:dyDescent="0.25">
      <c r="A16" s="6"/>
      <c r="B16" s="2" t="s">
        <v>10</v>
      </c>
      <c r="C16" s="8">
        <v>42046</v>
      </c>
      <c r="D16" s="8">
        <v>42049</v>
      </c>
      <c r="E16" s="3">
        <f t="shared" si="0"/>
        <v>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 x14ac:dyDescent="0.25">
      <c r="A17" s="6"/>
      <c r="B17" s="2" t="s">
        <v>11</v>
      </c>
      <c r="C17" s="8">
        <v>42050</v>
      </c>
      <c r="D17" s="8">
        <v>42052</v>
      </c>
      <c r="E17" s="3">
        <f t="shared" si="0"/>
        <v>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 x14ac:dyDescent="0.25">
      <c r="A18" s="6"/>
      <c r="B18" s="2" t="s">
        <v>12</v>
      </c>
      <c r="C18" s="8">
        <v>42051</v>
      </c>
      <c r="D18" s="8">
        <v>42052</v>
      </c>
      <c r="E18" s="3">
        <v>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 x14ac:dyDescent="0.25">
      <c r="A19" s="6"/>
      <c r="B19" s="6"/>
      <c r="C19" s="6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 x14ac:dyDescent="0.25">
      <c r="A20" s="6"/>
      <c r="B20" s="6"/>
      <c r="C20" s="6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 x14ac:dyDescent="0.25">
      <c r="A21" s="6"/>
      <c r="B21" s="6"/>
      <c r="C21" s="6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 ht="15" customHeight="1" x14ac:dyDescent="0.25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</row>
    <row r="24" spans="1:25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</row>
    <row r="25" spans="1:25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</row>
    <row r="26" spans="1:25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</row>
    <row r="27" spans="1:25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</row>
    <row r="28" spans="1:25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</row>
    <row r="30" spans="1:25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8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8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8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8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8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8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8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8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</row>
    <row r="409" spans="1:28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</row>
    <row r="410" spans="1:28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</row>
    <row r="411" spans="1:28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</row>
    <row r="412" spans="1:28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</row>
    <row r="413" spans="1:28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</row>
    <row r="414" spans="1:28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</row>
    <row r="415" spans="1:28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</row>
    <row r="416" spans="1:28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</row>
    <row r="417" spans="1:28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</row>
    <row r="418" spans="1:28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</row>
    <row r="419" spans="1:28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</row>
    <row r="420" spans="1:28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</row>
    <row r="421" spans="1:28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</row>
    <row r="422" spans="1:28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</row>
    <row r="423" spans="1:28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</row>
    <row r="424" spans="1:28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</row>
    <row r="425" spans="1:28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</row>
    <row r="426" spans="1:28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</row>
    <row r="427" spans="1:28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</row>
    <row r="428" spans="1:28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</row>
    <row r="429" spans="1:28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</row>
    <row r="430" spans="1:28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</row>
    <row r="431" spans="1:28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</row>
    <row r="432" spans="1:28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</row>
    <row r="433" spans="1:28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</row>
    <row r="434" spans="1:28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</row>
    <row r="435" spans="1:28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</row>
    <row r="436" spans="1:28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</row>
    <row r="437" spans="1:28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</row>
    <row r="438" spans="1:28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</row>
    <row r="439" spans="1:28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</row>
    <row r="440" spans="1:28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</row>
    <row r="441" spans="1:28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</row>
    <row r="442" spans="1:28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</row>
    <row r="443" spans="1:28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</row>
    <row r="444" spans="1:28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</row>
    <row r="445" spans="1:28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</row>
    <row r="446" spans="1:28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</row>
    <row r="447" spans="1:28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</row>
    <row r="448" spans="1:28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</row>
    <row r="449" spans="1:28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</row>
    <row r="450" spans="1:28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</row>
    <row r="451" spans="1:28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</row>
    <row r="452" spans="1:28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</row>
    <row r="453" spans="1:28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</row>
    <row r="454" spans="1:28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</row>
    <row r="455" spans="1:28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 x14ac:dyDescent="0.25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Charles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Hybrid - Project Phase Two - Excel Template of Gant Chart - XLSX</dc:title>
  <dc:creator>Rex McKanry</dc:creator>
  <cp:lastModifiedBy>Shane Callaway</cp:lastModifiedBy>
  <dcterms:created xsi:type="dcterms:W3CDTF">2015-02-24T20:54:23Z</dcterms:created>
  <dcterms:modified xsi:type="dcterms:W3CDTF">2021-06-30T23:43:20Z</dcterms:modified>
</cp:coreProperties>
</file>